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<sst xmlns="http://schemas.openxmlformats.org/spreadsheetml/2006/main" count="5751" uniqueCount="5751">
  <si>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</si>
  <si>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</si>
  <si>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</si>
  <si>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</si>
  <si>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</si>
  <si>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</si>
  <si>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</si>
  <si>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</si>
  <si>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</si>
  <si>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</si>
  <si>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</si>
  <si>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</si>
  <si>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</si>
  <si>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</si>
  <si>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</si>
  <si>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</si>
  <si>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</si>
  <si>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</si>
  <si>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</si>
  <si>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</si>
  <si>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</si>
  <si>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</si>
  <si>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</si>
  <si>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</si>
  <si>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</si>
  <si>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</si>
  <si>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</si>
  <si>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</si>
  <si>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</si>
  <si>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</si>
  <si>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</si>
  <si>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S2-1901403</t>
  </si>
  <si>
    <t>Draft Agenda for SA WG2#131</t>
  </si>
  <si>
    <t>SA WG2 Chairman</t>
  </si>
  <si>
    <t>Frank Mademann</t>
  </si>
  <si>
    <t>6821</t>
  </si>
  <si>
    <t>agenda</t>
  </si>
  <si>
    <t>Approval</t>
  </si>
  <si>
    <t>The meeting agenda.</t>
  </si>
  <si>
    <t>Approved</t>
  </si>
  <si>
    <t>2</t>
  </si>
  <si>
    <t>Approval of the agenda</t>
  </si>
  <si>
    <t>approved</t>
  </si>
  <si>
    <t/>
  </si>
  <si>
    <t>S2-1901404</t>
  </si>
  <si>
    <t>Draft Report of SA WG2 meeting #130</t>
  </si>
  <si>
    <t>SA WG2 Secretary</t>
  </si>
  <si>
    <t>Maurice Pope</t>
  </si>
  <si>
    <t>648</t>
  </si>
  <si>
    <t>report</t>
  </si>
  <si>
    <t>Draft Report of meeting #130 for approval</t>
  </si>
  <si>
    <t>4</t>
  </si>
  <si>
    <t>3</t>
  </si>
  <si>
    <t>Meeting reports</t>
  </si>
  <si>
    <t>S2-1901405</t>
  </si>
  <si>
    <t>LS from CT WG1: LS on SM request reattempt upon PLMN change</t>
  </si>
  <si>
    <t>CT WG1</t>
  </si>
  <si>
    <t>Tsuyoshi Takakura</t>
  </si>
  <si>
    <t>72622</t>
  </si>
  <si>
    <t>LS in</t>
  </si>
  <si>
    <t>Action</t>
  </si>
  <si>
    <t>CT WG1 could not agree with UE behaviour of SM request reattempt upon PLMN change with e.g., following scenario. PLMN#A's default S-NSSAI is S-NSSAI#A. PLMN#B's default S-NSSAI is S-NSSAI #B. 1. The UE registers to PLMN#A and requests SM request without S-NSSAI. 2. The PLMN#A rejects the SM request with a back-off timer due to the S-NSSAI only based congestion control. This means the SM request to S-NSSAI#A in PLMN#A is under the congestion control. 3. The UE changes the PLMN to PLMN#B where the default S-NSSAI is S-NSSAI#B and S-NSSAI#B is NOT under the S-NSSAI only based congestion control. CT WG1 would like to ask: Question 1: Upon PLMN change, if a back-off timer is running due to S-NSSAI only based congestion control and associated with no S-NSSAI, is the UE allowed to send a PDU SESSION ESTABLISHMENT REQUEST message without S-NSSAI in new PLMN? Question 2: Upon PLMN change, if a back-off timer is running for [S-NSSAI, DNN] based congestion control and associated with no [S-NSSAI, DNN], is the UE allowed to send a PDU SESSION ESTABLISHMENT REQUEST message without [S-NSSAI, DNN] in new PLMN? Action: CT WG1 kindly asks SA WG2 to answer the questions above.</t>
  </si>
  <si>
    <t>Postponed S2-1900008 from S2#130. Response drafted in S2-1901879. Final response in S2-1902892</t>
  </si>
  <si>
    <t>19</t>
  </si>
  <si>
    <t>6.5.2</t>
  </si>
  <si>
    <t>Common Access Control, RM and CM functions and procedure flows</t>
  </si>
  <si>
    <t>replied to</t>
  </si>
  <si>
    <t>S2-1900008</t>
  </si>
  <si>
    <t>Rel-15</t>
  </si>
  <si>
    <t>SA WG2</t>
  </si>
  <si>
    <t>C1-187008</t>
  </si>
  <si>
    <t>S2-1902892</t>
  </si>
  <si>
    <t>S2-1901406</t>
  </si>
  <si>
    <t>LS from RAN WG3: Reply LS on RRC cause in RRC reestablishment fallback</t>
  </si>
  <si>
    <t>RAN WG3</t>
  </si>
  <si>
    <t>Feng Han</t>
  </si>
  <si>
    <t>72237</t>
  </si>
  <si>
    <t>RAN WG3 discussed the following question from RAN WG2, and provided the answers as follows. Q3: In the reestablishment fallback case, if the RRC establishment cause is not available at the gNB and hence cannot be able to be provided to CN, does this cause any problem RAN WG3 has chosen a protocol solution where the NGAP RRC Establishment Cause IE is mandatory in the INITIAL UE MESSAGE. This approach can also cover the case where no RRC establishment cause is available at the gNB, as outlined in the Q3, by adding an appropriate code point to the NGAP RRC Establishment Cause IE, e.g. 'RRC Establishment Cause not available'. Action: RAN WG3 kindly asks RAN WG2 and SA WG2 to inform RAN WG3 if NGAP needs to support a case where the RRC Establishment Cause is not available at the gNB.</t>
  </si>
  <si>
    <t>Postponed S2-1900011 from S2#130. Responses drafted in S2-1901474 and S2-1901702. Final response in S2-1902796</t>
  </si>
  <si>
    <t>18</t>
  </si>
  <si>
    <t>6.5.1</t>
  </si>
  <si>
    <t>General aspects, concepts and reference models</t>
  </si>
  <si>
    <t>S2-1900011</t>
  </si>
  <si>
    <t>RAN WG2, SA WG2</t>
  </si>
  <si>
    <t>R3-187082</t>
  </si>
  <si>
    <t>S2-1902796, S2-1902796</t>
  </si>
  <si>
    <t>S2-1901407</t>
  </si>
  <si>
    <t>LS from SA WG4: LS on New QCI-5QIs for FLUS</t>
  </si>
  <si>
    <t>SA WG4</t>
  </si>
  <si>
    <t>Nikolai Leung</t>
  </si>
  <si>
    <t>38562</t>
  </si>
  <si>
    <t>In the attached contribution (S4-180674) SA WG4 investigates how to support the transport of richer media over FLUS which involves the uplink transmission of video at bit rates up to 150Mbps, and possibly higher. To support this investigation, SA WG4 requested RAN WG2 to provide feedback on questions in S4-180889. Based on the positive response from RAN WG2 in S4-181026, SA WG4 requests that SA WG2 specify five new 5QI/QCIs listed in clause 3 of S4-180674 and colored in red below to cover the following combination of PDBs and PLRs to support higher latency reliable streaming services {. . .} At this time, SA WG4 is not requesting specification of the PDB values of &gt;=1 second to avoid definition of too many new QCI/5QI's and understanding that at least for 5GS, the 5QI characteristics can be explicitly signalled to give more flexibility.</t>
  </si>
  <si>
    <t>Postponed S2-1900012 from S2#130. Noted in parallel session</t>
  </si>
  <si>
    <t>22</t>
  </si>
  <si>
    <t>6.5.5</t>
  </si>
  <si>
    <t>QoS concept and functionality</t>
  </si>
  <si>
    <t>noted</t>
  </si>
  <si>
    <t>S2-1900012</t>
  </si>
  <si>
    <t>Rel-16</t>
  </si>
  <si>
    <t>RAN WG2</t>
  </si>
  <si>
    <t>S4-181167</t>
  </si>
  <si>
    <t>S2-1901408</t>
  </si>
  <si>
    <t>LS from 5GAA WG2: LS Reply to 3GPP on Time-Criticality of In-Advance QoS Notification</t>
  </si>
  <si>
    <t>5GAA WG2</t>
  </si>
  <si>
    <t>Ali Hamidian</t>
  </si>
  <si>
    <t>65039</t>
  </si>
  <si>
    <t>5GAA WG2 would like to thank SA WG2 for the LS response to 3GPP (S2-185846/S2-1810867) on the following aspects: 1. Regarding REQ.6 and REQ.7 {...}. 2. Regarding time-criticality {...}. 3. Regarding REQ.2 and REQ.3. Action: 5GAA WG2 would like to respectfully request SA WG2 to take above into consideration.</t>
  </si>
  <si>
    <t>Postponed S2-1900013 from S2#130. Response drafted in S2-1902158. Postponed</t>
  </si>
  <si>
    <t>29</t>
  </si>
  <si>
    <t>6.6</t>
  </si>
  <si>
    <t>Architecture enhancements for 3GPP support of advanced V2X services (eV2XARC)</t>
  </si>
  <si>
    <t>postponed</t>
  </si>
  <si>
    <t>S2-1900013</t>
  </si>
  <si>
    <t>SA WG1, TSG SA</t>
  </si>
  <si>
    <t>5GAA_A-180328</t>
  </si>
  <si>
    <t>S2-1901409</t>
  </si>
  <si>
    <t>LS from SA WG5: LS on the slicing terminology and the role of S-NSSAI parameter</t>
  </si>
  <si>
    <t>SA WG5</t>
  </si>
  <si>
    <t>Vladimir Yanover</t>
  </si>
  <si>
    <t>32260</t>
  </si>
  <si>
    <t>1. SA WG5 would like to ask for clarification of the slicing related terminology in the TS 23.501. The TS 23.501 sometimes is using different terms 'Network Slice' and 'Network Slice Instance' in similar situations. For example, the title of the sub-clause 5.15.2 is 'Identification and selection of a Network Slice: the S-NSSAI and the NSSAI'. However, in 5.15.5: 'It [the NSSF] selects the Network Slice instance(s) to serve the UE …' 2. SA WG5 would like to ask for clarification of the slicing related terminology in the TS 38.300 as related to the terminology used in the TS 23.501. The TS 38.300 is not using the term 'Network Slice Instance'; it is the 'Network Slice' that is selected for the UE. For example in the sub-clause 16.3.1: 'NG-RAN supports the selection of the RAN part of the network slice, by assistance information provided by the UE or the 5GC …'. The latter can be interpreted, as the term 'network slice' in the TS 38.300 is equivalent to the term 'network slice instance' in 23.501. 3. SA WG5 would like to ask for clarification of the role of the parameter S-NSSAI. In the TS 23.501, sub-clause 5.15.2: 'Based on the operator's operational or deployment needs, a Network Slice instance can be associated with one or more S-NSSAIs, and an S-NSSAI can be associated with one or more Network Slice instances.' In the sub-clause 16.3.1 of the TS 38.300: 'Each network slice is uniquely identified by a S-NSSAI, as defined in 3GPP TS 23.501'. Assuming that the term 'network slice' in the TS 38.300 means same as 'network slice instance' in 23.501, this sentence seems not in line with the above quotation from the TS 23.501. It seems that other RAN specifications also assume that S-NSSAI is a unique identifier of the Network Slice Instance. For example, the sub-clause 9.2.1 in the TS 38.413, shows for every PDU session one single S-NSSAI value, included into the PDU SESSION RESOURCE SETUP REQUEST message. Action: Please kindly provide clarification on the following issues: a. Which term in the TS 38.300 corresponds to the Network Slice Instance defined in the TS 23.501? b. In RAN, is it possible that a single S-NSSAI value is mapped on more than one Network Slice Instance?</t>
  </si>
  <si>
    <t>Postponed S2-1900016 from S2#130. Response drafted in S2-1901736. Final response in S2-1902847</t>
  </si>
  <si>
    <t>S2-1900016</t>
  </si>
  <si>
    <t>SA WG2, RAN WG2</t>
  </si>
  <si>
    <t>S5-187461</t>
  </si>
  <si>
    <t>S2-1902847, S2-1902847</t>
  </si>
  <si>
    <t>S2-1901410</t>
  </si>
  <si>
    <t>LS from GSMA 5GJA: User Plane Security for 5GC Roaming</t>
  </si>
  <si>
    <t>GSMA 5GJA</t>
  </si>
  <si>
    <t>Scott Bailey</t>
  </si>
  <si>
    <t>71585</t>
  </si>
  <si>
    <t>Description: 5GJA welcomes the Release 15 specifications for the SEPP in 3GPP to protect the HTTP-based signalling via the N32 reference point between VPMN and HPMN when both PMNs are using the service-based 5G Core Network. Based on discussion in 5GJA#5 on 7th November 2018, 5GJA also sees a need for security enforcement between UPFs in the VPMN and HPMN via the N9 reference point, to protect the PMN core network. This applies to the Roaming 5G System architecture - Home Routed scenario. The PMN needs to distinguish valid incoming traffic on N9 that belongs to a successfully initiated subscriber session through N32, from any other traffic, where the PMN would only accept the former. 5GJA expects that a solution is flexible enough to allow different levels of protection, ranging from no protection at all, to providing only integrity protection, and to providing integrity protection and confidentiality. Any solution proposed, must take into account impacts to processing capabilities and end-to-end delay. Without N9 security policy enforcement being implemented, the GTP-U tunnels will be exposed to the IPX data roaming transport solutions contravening GSMA guidelines, putting PMNs core at risk. Currently, GSMA PRD's IR.77, IR.88, FS.20 and IR.34 require 'application aware' security policy enforcement for International Roaming using IPX and for MVNO/MVNE use cases that involve direct connection. Action: TSG SA and its associated working groups SA WG2 and SA WG3 are kindly requested to provide feedback on the requirements to deliver security enforcement on the N9 reference point, and also when such specifications providing a solution will be made available.</t>
  </si>
  <si>
    <t>Postponed S2-1900026 from S2#130. Noted in parallel session</t>
  </si>
  <si>
    <t>21</t>
  </si>
  <si>
    <t>6.5.4</t>
  </si>
  <si>
    <t>Security related functions and flows</t>
  </si>
  <si>
    <t>S2-1900026</t>
  </si>
  <si>
    <t>TSG SA, SA WG2, SA WG3</t>
  </si>
  <si>
    <t>5GJA05_118</t>
  </si>
  <si>
    <t>S2-1901411</t>
  </si>
  <si>
    <t>LS from CT WG1: LS on emergency registration from states other than limited service state</t>
  </si>
  <si>
    <t>Marko Niemi</t>
  </si>
  <si>
    <t>16608</t>
  </si>
  <si>
    <t>CT WG1 noticed that in TS 23.501 the definition for 'Emergency Registered' is applicable only if the registration for emergency services is initiated when in limited service state. TS 23.501: 'Emergency Registered: A UE is considered Emergency Registered over an Access Type in a PLMN when in limited service state and registered for emergency services only over this Access Type in this PLMN.' CT WG1 would like to highlight that the initial registration for emergency services can be initiated also from states other than limited service state e.g. from 5GMM-DEREGISTERED.ATTEMPTING-REGISTRATION state. The UE enters to 5GMM-DEREGISTERED.ATTEMPTING-REGISTRATION state when normal initial registration to the PLMN is rejected due to general NAS level mobility management congestion control and MM back-off timer T3346 is started. In this state the UE camps normally in the cell (i.e. not in limited service) and normal cell reselection process applies. The normal initial registration procedure can be started when timer T3346 expires, but while the timer is running the UE is allowed to perform initial registration for emergency services. For the reasons above CT WG1 has agreed TS 24.501 CR#0435rev5 in Tdoc C1-188587 making correction to the definition of 'Registered for emergency services' removing its limitation to registration from limited service state only (please find the CR attached). Action: CT WG1 kindly asks SA WG2 to take above scenario into consideration, to give feedback if needed and to adjust requirements in TS 23.501 accordingly.</t>
  </si>
  <si>
    <t>Postponed S2-1900029 from S2#130. Response drafted in S2-1901679. Final response in S2-1902463</t>
  </si>
  <si>
    <t>25</t>
  </si>
  <si>
    <t>6.5.8</t>
  </si>
  <si>
    <t>Specific services support</t>
  </si>
  <si>
    <t>S2-1900029</t>
  </si>
  <si>
    <t>C1-188920</t>
  </si>
  <si>
    <t>S2-1902463, S2-1902463</t>
  </si>
  <si>
    <t>S2-1901412</t>
  </si>
  <si>
    <t>LS from CT WG1: Reply LS on Routing ID</t>
  </si>
  <si>
    <t>Jennifer Liu</t>
  </si>
  <si>
    <t>43418</t>
  </si>
  <si>
    <t>CT WG1 thanks SA WG3, TSG CT and SA WG2 for their LS on Routing ID. CT WG1 has agreed stage 3 solution in CR C1-188946. Action: CT WG1 kindly asks SA WG3 and SA WG2 to take the CT WG1 agreements into account.</t>
  </si>
  <si>
    <t>Postponed S2-1900034 from S2#130. Noted in parallel session</t>
  </si>
  <si>
    <t>S2-1900034</t>
  </si>
  <si>
    <t>SA WG3, SA WG2</t>
  </si>
  <si>
    <t>TSG CT, CT WG4, CT WG6</t>
  </si>
  <si>
    <t>C1-188979</t>
  </si>
  <si>
    <t>S2-1901413</t>
  </si>
  <si>
    <t>LS from CT WG3: LS on AM Policy Control support for Emergency Registration</t>
  </si>
  <si>
    <t>CT WG3</t>
  </si>
  <si>
    <t>Fuencisla Garcia Azorero</t>
  </si>
  <si>
    <t>43873</t>
  </si>
  <si>
    <t>According to TS 23.502, clause 4.2.2.2, step 16, AM policy control for Emergency Registration is not required: 16. [Optional] new AMF performs an AM Policy Association Establishment as defined in clause 4.16.1.2. For an Emergency Registration, this step is skipped. As a consequence of this requirement, CT WG3 understanding is that the Npcf_AMPolicyControl service only applies to normally registered users, and therefore, the Npcf_AMPolicyControl_Create service operation would only require the SUPI as mandatory input parameter. There would be then no scenario that requires the PEI as mandatory input. However TS 23.502, clause 5.2.5.2.2, includes some contradicting text: 5.2.5.2.2 Npcf_AMPolicyControl_Create service operation … Inputs, Required: SUPI (or PEI in case of emergency PDU Session without SUPI). CT WG3 has decided that the PEI is not a mandatory parameter for the Npcf_AMPolicyControl_Create service operation and has agreed on the corresponding CR. Action: CT WG3 kindly asks SA WG2 to align with CT WG3 decision and to amend stage 2 specifications accordingly.</t>
  </si>
  <si>
    <t>Postponed S2-1900035 from S2#130. Noted in parallel session</t>
  </si>
  <si>
    <t>23</t>
  </si>
  <si>
    <t>6.5.6</t>
  </si>
  <si>
    <t>Policy and charging control</t>
  </si>
  <si>
    <t>S2-1900035</t>
  </si>
  <si>
    <t>C3-187719</t>
  </si>
  <si>
    <t>S2-1901414</t>
  </si>
  <si>
    <t>LS from CT WG4: Clarification request on NF authorization in UE Reachability Notification Request procedure</t>
  </si>
  <si>
    <t>CT WG4</t>
  </si>
  <si>
    <t>Laurent Dubesset</t>
  </si>
  <si>
    <t>47514</t>
  </si>
  <si>
    <t>C4-188044 was submitted at CT WG4#87 but not concluded. It aimed at specifying the stage 3 required changes to TS 29.503 to allow the UDM informing the AMF of the identities of the Network Functions that are authorized to request notifications on this UE's reachability (steps 0a or 0b of UE Reachability Notification Request procedure defined in TS23.502, sub-clause 4.2.5.2). During the discussions, concerns were raised by some delegates whether this procedure is needed at all. Some delegates considered that it is redundant as OAUTH2.0 mechanism defined in TS 33.501 already provides a framework for Authorization of NF service access. In addition, it was commented that the FQDN is not a suitable identity for NF authorization as an HTTP client (in opposition to a Diameter one) doesn't set any origin identity such as a FQDN when sending a request to an HTTP server. The NF Instance Id of the NF Service Consumer is the primary identity for an NF when registering in the NRF and when requesting an OAUTH2.0 token. Action: CT WG4 kindly asks SA WG2 group to: - Clarify the use cases or the service layer consideration for the procedure of UDM providing authorized NF list (steps 0a or 0b of UE Reachability Notification Request procedure defined in TS23.502, sub-clause 4.2.5.2) and AMF using such list for subsequent authorization check, and - Confirm that the authorisation framework defined in TS 33.501 is not sufficient for authorizing NF to request UE's reachability. - If so, confirm that the list of the identities of the authorized Network Functions is a subscriber specific parameter and therefore is part of subscription information that may be stored in the UDR. - If so, remove the FQDN as a possible NF identity in TS 23.502, clause 4.2.5.2.</t>
  </si>
  <si>
    <t>Postponed S2-1900036 from S2#130. Postponed</t>
  </si>
  <si>
    <t>28</t>
  </si>
  <si>
    <t>6.5.11</t>
  </si>
  <si>
    <t>Framework functions</t>
  </si>
  <si>
    <t>S2-1900036</t>
  </si>
  <si>
    <t>SA WG3</t>
  </si>
  <si>
    <t>C4-188603</t>
  </si>
  <si>
    <t>S2-1901415</t>
  </si>
  <si>
    <t>LS from ETSI ISG MEC: Information on MEC work on 5G</t>
  </si>
  <si>
    <t>ETSI ISG MEC</t>
  </si>
  <si>
    <t>Alex Reznik</t>
  </si>
  <si>
    <t>66457</t>
  </si>
  <si>
    <t>ETSI ISG MEC (Industry Specification Group for Multi-access Edge Computing) is the home of technical standards for edge computing. The group has already published a set of specifications focusing on management and orchestration (MANO) of MEC applications, application enablement API framework, service Application Programming Interfaces (APIs) and the User Equipment (UE) application API. For your consideration, the list of the specifications that have been completed in ETSI ISG MEC is published by ETSI and available at the following link: http://www.etsi.org/technologies-clusters/technologies/multi-access-edge-computing. Furthermore, support for edge computing is a feature in 5G system (23.501), and SA WG5 has recently started a Study on the management aspects of edge computing (28.803). Accordingly, we would like to call your attention to the following: - ETSI white paper has been recently published on 'MEC in 5G networks'. The paper is illustrating and explaining ways to deploy and integrate MEC in the 5G system. The emphasis of the document is on the opportunities for MEC to benefit from the edge computing enablers of the 5G system specification, and for 3GPP ecosystem to benefit from the MEC system and its APIs as a set of complementary capabilities to enable applications and services environments in the edge of mobile networks Link here: https://www.etsi.org/images/files/ETSIWhitePapers/etsi_wp28_mec_in_5G_FINAL.pdf - ETSI ISG MEC has started a Work Item (DGR/MEC-0031) on 'MEC 5G integration'. The deliverable produced will document the key issues and solutions for MEC integration in 5G networks. It will be a technical report, identifying also possible gaps and any missing functionality. Link here: https://portal.etsi.org/webapp/WorkProgram/Report_WorkItem.asp?WKI_ID=56729. Action: The ETSI ISG MEC kindly requests 3GPP to consider the provided references in their work on Edge Computing.</t>
  </si>
  <si>
    <t>Postponed S2-1900038 from S2#130. Response drafted in S2-1901763</t>
  </si>
  <si>
    <t>6</t>
  </si>
  <si>
    <t>4.1</t>
  </si>
  <si>
    <t>Common issues and Incoming LSs</t>
  </si>
  <si>
    <t>available</t>
  </si>
  <si>
    <t>S2-1900038</t>
  </si>
  <si>
    <t>SA WG5, SA WG2</t>
  </si>
  <si>
    <t>MEC(18)000529r1</t>
  </si>
  <si>
    <t>S2-1901416</t>
  </si>
  <si>
    <t>LS from SA WG6: LS on SCEF support for V2XAPP procedures</t>
  </si>
  <si>
    <t>SA WG6</t>
  </si>
  <si>
    <t>Niranth Amogh</t>
  </si>
  <si>
    <t>39608</t>
  </si>
  <si>
    <t>As part of the Rel.16 work on V2XAPP, SA WG6 has agreed to the following V2X application enabler procedures which require enhancements to SCEF T8 APIs: a. Network situation and QoS monitoring and reporting b. Communicating of service requirements from V2X AS and related reporting The procedures are available in Annex A.1, A.2 and A.3 of TS 23.286 v0.1.0 (see attachment). SA WG6 kindly asks SA WG2 to provide the required support for these procedures in specifications for SCEF in Release 16. Action: SA WG6 asks SA WG2 to take the above into consideration.</t>
  </si>
  <si>
    <t>Postponed S2-1900043 from S2#130. Response drafted in S2-1902160. Postponed</t>
  </si>
  <si>
    <t>S2-1900043</t>
  </si>
  <si>
    <t>S6-181849</t>
  </si>
  <si>
    <t>S2-1901417</t>
  </si>
  <si>
    <t>LS from BBF: Response to 3GPP SA WG2 liaison S2-1812643</t>
  </si>
  <si>
    <t>BBF</t>
  </si>
  <si>
    <t>Information</t>
  </si>
  <si>
    <t>Dear colleagues, We are pleased with the results of your study work liaised to us in S2-1812643. We are still reviewing the material but we do note two omissions that are of concern. From our liaison LIAISE-245 these are: 3. Addressing support for bridged RGs (see section 6.4; section 10.4 in SD-420 release 3) And item 'a' of 6. Additional addressing aspects (see section 6.4; section 10.4; section 14.2 in SD420 release 3) a. Dynamically assigned subnets behind a routed FN or 5G RG b. Statically assigned 'framed routes' Item 3 being necessary for the support of bridged FN-RGs and 5G-RGs and was a BBF requirement independent of other 'asks' in LIAISE-245. Item 6a being necessary for the support of routed FN-RGs and 5G-RGs. These capabilities are considered essential in the release 16 timeframe. Can you advise as to the status of this items with respect to ongoing work? We will continue to review TS23.716 and will provide additional feedback as soon as possible. We would also like to advise that we have commenced normative work. We will be monitoring 3GPP_BBF_FMC@LIST.ETSI.ORG as we suspect further clarifications and discussions will ensure. We look forward to our continued cooperation and fruitful exchange. Sincerely, Lincoln Lavoie, Broadband Forum Technical Committee Chair</t>
  </si>
  <si>
    <t>Postponed S2-1900046 from S2#130. Response drafted in S2-1901463. Noted in parallel session</t>
  </si>
  <si>
    <t>30</t>
  </si>
  <si>
    <t>6.7</t>
  </si>
  <si>
    <t>Wireless and Wireline Convergence for the 5G system architecture (5WWC)</t>
  </si>
  <si>
    <t>S2-1900046</t>
  </si>
  <si>
    <t>TSG SA, SA WG2</t>
  </si>
  <si>
    <t>LIAISE-275</t>
  </si>
  <si>
    <t>S2-1901418</t>
  </si>
  <si>
    <t>LS from BBF: Response to 3GPP SA WG2 on FN-RG authentication</t>
  </si>
  <si>
    <t>Dear colleagues, We are pleased to provide additional information on the answers from SA WG2 provided in S2-1812601. Question 1: Is Scenario 2 in TR 23.716 (FN-RG connected to 5GC via W-5GAN) still considered a valid scenario for the SA WG2 study on Wireless and Wireline Convergence (Rel-16), i.e. has SA WG2 concluded to include this scenario in the normative work? BBF Reply: Yes, this is considered an essential scenario to be supported for wireline networks. Question 2: Is the FN-RG allowed to connect to an operator's network even though the FN-RG does not have any valid 3GPP credentials? Who makes the decision (e.g. the 3GPP operator or broadband service provider)? BBF Reply: FN-RG is a legacy RG which does not support IMSI and it is required to be able to connect to an operator's network. BBF recommends that : o The SUPI requirement is applicable to a FN-RG which is accessing to 5GC for providing a Public service, i.e. public network scenario, which does not support UICC/IMSI o The access network (under BBF responsibility) will perform the authentication of the FN-RG with a procedure that BBF is defining. o The E2E solution shall ensure that the FN-RG that is accessing 5GC is duly authenticated Question 3: Are there any interfaces between 5GC and broadband 'core network', such as AAA server of the Broadband network, that could be relevant to security? BBF Reply: we confirm that there is no interface between AAA server and network element in 5GC. Whether AAA is present it is assumed to interact only with entity in Broadband network (W-5GAN). In case of interworking scenario, the N1 interface is assumed to be terminated in Access Network node (AGF or FMIF) which is acting on behalf of the FN-RG. Question 4: Is the authentication of the FN-RG within the remit of SA WG3 or BBF, or both? BBF Reply: The FN-RG is connected over the wireline access network and the Access Node ( AGF or FMIF). However, FN-RG does not support N1, so the AGF or FMIF acts as end point of N1 on behalf of the FN-RG. BBF would like to point out that the interactions within the W-5GAN network between the FN-RG and the AGF or FMIF has constraints which cannot be changed and that needs to be taken into consideration during the specification phase, but from other hand BBF understand the security requirements for the 5G network. so BBF would kind ask SA WG3 to take into consideration the current solution in clause 7.8 of SD-420v3 and provided comments. BBF looks forward to collaboration with SA WG3 for the definition of a solution that satisfies our mutual requirements. Question 5: What is the current status of Scenario 2, including the solutions related to Scenario 2? Are there any conclusions on the solutions? BBF Reply: The FMIF is supposed to interact with AAA, but the details will be specified during normative phase. Question 6: Is it correct that Scenario 2 only covers the non-roaming case? BBF Reply: The roaming scenario is under consideration and addressed in SD-420v3 clauses 6.12 and 7.12. It requires further considerations during the normative phase in particular for Line ID, requirement of supporting the identification of subscriber and operators involved in the roaming/wholesale case. Question 7: What is the current status of identifiers to be used for 5GC access in the context of Wireless and Wireline Convergence in scenario 2, e.g. related to using the line id? Are there any other kind of IDs that can be used in FN-RG authentication other than the line ID? BBF reply: see answers to Q2 and Q6. We would like SA WG3 to consider the above answers and to provide further feedback. We look forward to continued cooperation and fruitful exchange on the security aspects. Sincerely, Lincoln Lavoie, Broadband Forum Technical Committee Chair</t>
  </si>
  <si>
    <t>Postponed S2-1900047 from S2#130. Noted in parallel session</t>
  </si>
  <si>
    <t>S2-1900047</t>
  </si>
  <si>
    <t>SA WG2, SA WG3</t>
  </si>
  <si>
    <t>LIASE-274</t>
  </si>
  <si>
    <t>S2-1901419</t>
  </si>
  <si>
    <t>LS from ETSI TC LI: Reporting All Cell IDs in 5G</t>
  </si>
  <si>
    <t>ETSI TC LI</t>
  </si>
  <si>
    <t>Gerald McQuaid</t>
  </si>
  <si>
    <t>25351</t>
  </si>
  <si>
    <t>Lawful Interception standards have provided for the reporting of the location of a target of interception, if lawfully authorized, since 2G standards were developed. 3G systems and 4G systems continued to support this requirement and at a minimum were able to report the Cell Id of the respective 2G, or 3G, or 4G Cell to which the target (UE) was attached and utilizing for mobile services. With Dual/Multi Connectivity the UE will be attached to two or more cells, but only the master cell ID is reported to the core network. This means that the secondary cell id(s) to which the UE is actually attached is not currently known to the core network. In case of multi-connectivity, the handover information (e.g., change of secondary cell ID) is also not transmitted to the core network. For LI purposes, the requirement is for the service provider to report the cell ID(s) to which the UE is actually attached, i.e., the secondary cell ID(s) as well as the master cell ID, for mobile services (e.g., internet access services, VoNR). This requirement is not currently fulfilled for Dual/Multi Connectivity. ETSI TC LI is kindly requesting 3GPP to develop a mechanism to ensure that the all serving cells (including the secondary cell ID(s) and the master cell ID of the cell(s)) attached to by a UE are available to the core network.</t>
  </si>
  <si>
    <t>Postponed S2-1900050 from S2#130. Postponed</t>
  </si>
  <si>
    <t>S2-1900050</t>
  </si>
  <si>
    <t>SA WG2, CT WG1, CT WG 3, RAN WG3, SA WG3-LI</t>
  </si>
  <si>
    <t>LI(18)R45019r1</t>
  </si>
  <si>
    <t>S2-1901420</t>
  </si>
  <si>
    <t>LS from GSMA PACKET: on MME Functionality to Control Emergency Call Bearer Support Indicator</t>
  </si>
  <si>
    <t>GSMA PACKET</t>
  </si>
  <si>
    <t>Background: As VoLTE advances and more operators are launching VoLTE roaming, becomes evident the need for requirements on emergency call such as the willing for VPMN to use IMS emergency call for their subscribers and for specific inbound roaming partners, as well as CSFB for other inbound roaming partners. GSMA NG Packet has agreed that 3GPP specifications allow multiple solutions to cover the above-mentioned requirements. However, operators observed, through testing, that many of those solutions (as outlined in the attached document) are not feasible, and GSMA NG Packet would like to see a unified solution that would work with all VoLTE devices. Only feasible solution seems to be the one which relies on EMC BS Indicator in MME, however, its usage appears to be implementation specific. Request to support selective emission of EMC BS flag by the MME based on Home network: In order to control the domain of emergency call per roaming partner, GSMA NG Packet kindly requests SA WG2 to support and implement the 'Emergency bearer service indicator' (EMC BS) by the MME per Home network (roaming partners) (from the earliest possible 3GPP Release). The following table describes different EMC BS configuration options in order to support different emergency call cases for both VPMN's own users and for inbound roamers.</t>
  </si>
  <si>
    <t>Postponed S2-1900680 from S2#130. Postponed in parallel session</t>
  </si>
  <si>
    <t>11</t>
  </si>
  <si>
    <t>5.4</t>
  </si>
  <si>
    <t>IMS and IMS-Related Maintenance</t>
  </si>
  <si>
    <t>S2-1900680</t>
  </si>
  <si>
    <t>Packet 100_202</t>
  </si>
  <si>
    <t>S2-1901421</t>
  </si>
  <si>
    <t>LS from GSMA RILTE: LS to SA WG2 and SA WG5 on VoWiFi - VoLTE handover</t>
  </si>
  <si>
    <t>GSMA RILTE</t>
  </si>
  <si>
    <t>Mats Melander</t>
  </si>
  <si>
    <t>23767</t>
  </si>
  <si>
    <t>NG RILTE has been made aware by several operators about roaming related scenarios, whereby a UE that started a voice session using VoWiFi subsequently performs a handover to VoLTE. This situation was observed to occur regardless of whether the visited network indicated VoLTE support with VoPS (Voice over PS) indication or not. NG RILTE has some questions related to the cited scenario that seem not to be addressed by existing 3GPP specifications: Q1: How can the handover be prevented in situations where the visited network does not send VoPS indication, i.e. it either does not support VoLTE or it supports VoLTE but does not have VoLTE roaming agreement with the home network of the inbound roamer? Q2: How can a handover be prevented in situations where the visited network wants to block handovers in certain TACs from all users (including own users) regardless of roaming agreements? Q3: How can the visited network properly charge a session that is handed over between VoWiFi and VoLTE assuming the visited network supports VoLTE and has a VoLTE roaming agreement with the home network of the inbound roamer?. Action: to SA WG2: NG RILTE kindly asks SA WG2 to respond to the above questions.</t>
  </si>
  <si>
    <t>Postponed S2-1900681 from S2#130. Final response in S2-1902884</t>
  </si>
  <si>
    <t>S2-1900681</t>
  </si>
  <si>
    <t>SA WG2, SA WG5</t>
  </si>
  <si>
    <t>RILTE67_116</t>
  </si>
  <si>
    <t>S2-1902884</t>
  </si>
  <si>
    <t>S2-1901422</t>
  </si>
  <si>
    <t>LS from CT WG1: LS on entering 5GMM-IDLE mode after notification on non-3GPP access</t>
  </si>
  <si>
    <t>Mahmoud Watfa</t>
  </si>
  <si>
    <t>72074</t>
  </si>
  <si>
    <t>CT WG1 thanks SA WG2 for their LS on how the UE enters 5GMM-IDLE mode after receiving a Notification message (with access type indicating 3GPP access) while in 5GMM-CONNECTED mode over the non-3GPP access and in 5GMM-CONNECTED mode with RRC inactive indication over the 3GPP access. CT WG1 would like to inform SA WG2 that no option was adopted for Rel-15 as the scenario is rare and Rel-15 is frozen. CT WG1 would like to inform SA WG2 that Option 1 has been adopted as the way forward for the identified scenario in Rel-16 i.e. the UE transitions to 5GMM-IDLE mode and initiates the service request procedure over the 3GPP access. Action: CT WG1 kindly requests SA WG2 to take the above into account.</t>
  </si>
  <si>
    <t>Noted in parallel session</t>
  </si>
  <si>
    <t>24</t>
  </si>
  <si>
    <t>6.5.7</t>
  </si>
  <si>
    <t>3GPP access specific functionality and flows</t>
  </si>
  <si>
    <t>C1-190379</t>
  </si>
  <si>
    <t>S2-1901423</t>
  </si>
  <si>
    <t>LS from CT WG1: LS on UE requested PDU modification request for Emergency PDU sessions.</t>
  </si>
  <si>
    <t>Vishnu Preman</t>
  </si>
  <si>
    <t>67508</t>
  </si>
  <si>
    <t>In the current TS 23.501 specification sub clause 5.16.4.9 it is stated that the The UE shall not request any PDU Session Modification for the emergency PDU Session The network shall reject any UE requested PDU Session Modification that is for an emergency PDU Session. However, In the current 24.501 specification, there are situations where the UE is forced to do a UE requested PDU session modification procedure for an Emergency PDU session as described below. During an emergency PDU session estasblishment, if the UE detects semantic or syntactic errors in the QoS rules received in PDU session establishment accept, UE may need to delete some rules and inform the network about the deletion via a UE initiated PDU session modification procedure. This is important as the UE need to inform the NW that some QoS rules are deleted in the UE. So the UE requested PDU session modification needs to be handled by SMF for an emergency PDU session in abnormal scenarios. Action: CT WG1 thus kindly requests SA WG2 to update the SA WG2 specification to reflect current CT WG1 specification.</t>
  </si>
  <si>
    <t>Postponed in parallel session</t>
  </si>
  <si>
    <t>C1-190382</t>
  </si>
  <si>
    <t>S2-1901424</t>
  </si>
  <si>
    <t>LS from CT WG1: LS on VoWiFi - VoLTE handover</t>
  </si>
  <si>
    <t>Lena Chaponniere</t>
  </si>
  <si>
    <t>38080</t>
  </si>
  <si>
    <t>In relation to the LS from GSMA NG RILTE (C1-190363/S2-1900681) on VoWiFi - VoLTE handover, CT WG1 would like to provide the following information to SA WG2: CT WG1 has specified in Rel-15 a UE configuration parameter called 'Allow_handover_PDN_connection_WLAN_and_EPS' in IMS MO TS 24.167 which enables preventing/allowing handover of the PDN connection providing access to the IMS from WLAN to EPS when the UE is roaming: {...} Action: CT WG1 asks SA WG2 group to take the information above into account.</t>
  </si>
  <si>
    <t>Response drafted in S2-1902138. Final response in S2-1902884</t>
  </si>
  <si>
    <t>C1-190392</t>
  </si>
  <si>
    <t>S2-1901425</t>
  </si>
  <si>
    <t>LS from CT WG1: Reply LS on Slice-Specific Secondary Authentication</t>
  </si>
  <si>
    <t>Behrouz Aghili</t>
  </si>
  <si>
    <t>37342</t>
  </si>
  <si>
    <t>CT WG1 would like to thank SA WG2 for their LS in S2-1813359/C1-190098. CT WG1 discussed the topic and would like to inform SA WG2 the following: - The proposed solution has negative impact on the existing NAS Registration timer (T3510) management as it needs to be suspended/resumed o In addition, a mechanism would be needed to determine when exactly T3510 has to be resumed - The registration procedure will be delayed if errors related to slice-specific authentication occur, noting that more than one S-NSSAI can be subject to slice-specific authentication - CT WG1 prefers a solution where exchanging NAS messages for Slice-Specific Secondary Authentication is performed outside the registration procedure. Action: CT WG1 would like to ask SA WG2 to take into account the information above and investigate the possibility of a solution which does not have direct impact on the existing NAS timers and procedures.</t>
  </si>
  <si>
    <t>Response drafted in S2-1901448. Postponed</t>
  </si>
  <si>
    <t>43</t>
  </si>
  <si>
    <t>6.21</t>
  </si>
  <si>
    <t>Enhancement of Network Slicing (eNS)</t>
  </si>
  <si>
    <t>C1-190602</t>
  </si>
  <si>
    <t>S2-1901426</t>
  </si>
  <si>
    <t>LS from RAN WG1: Reply LS on RAN Impact analysis due to TSN</t>
  </si>
  <si>
    <t>RAN WG1</t>
  </si>
  <si>
    <t>Karri Ranta-aho</t>
  </si>
  <si>
    <t>64268</t>
  </si>
  <si>
    <t>1. Description: RAN WG1 would like to thank SA WG2 for the LS on RAN Impact analysis due to TSN. RAN WG1 has discussed feasibility and scalability impacts of identified TSN Time synchronization solutions. 2. Feasibility aspects: Deterministic RAN-UE delay required by Solution #17 presents feasibility challenges. RAN WG1 has not identified any feasibility related issues with the other solutions. 3. Scalability aspects: Regarding scalability aspect, SA WG2 asked: 'In addition, SA WG2 would like to request feedback on the scalability on the radio interface for solutions that require transport of gPTP time synchronisation messages using per-UE unicast transport over the air.' The scalability of per-UE unicast is affected by several factors, including the payload size, the frequency the payload needs to be transmitted, SINR geometry of the cell, and the overall deployment. - If the payload size is small, scalability can be achieved more easily than if the payload size is large. - If the payload does not need to be transmitted frequently, scalability can be achieved more easily than if the payload needs to be transmitted frequently. - If the SINR geometry of the cell is good, scalability can be achieved more easily than if the SINR geometry is poor. The combined effect of the factors should be considered. Regarding the maximum number of UEs per cell that need to receive the gPTP time synchronization messages, it is RAN WG1 understanding that SA WG1 assumed up to 300 UEs per service area [1] needing to receive the gPTP time synchronization messages. The UEs are distributed among a number of gNBs serving the area, and when per-UE unicast messages are to be sent, each gNB covers the subset of UEs attached to it. RAN WG1 has not conducted analysis that would allow drawing firm conclusions and currently does not plan to proceed with further analysis. However, RAN WG1 would not expect the traffic volume of the gPTP time synchronization messages alone to cause a significant stress to the radio interface if the size and frequency of such messages is not excessive. Action: RAN WG1 kindly asks SA WG2 to take RAN WG1 feedback into further consideration.</t>
  </si>
  <si>
    <t>38</t>
  </si>
  <si>
    <t>6.15.2</t>
  </si>
  <si>
    <t>5GS Enhanced support of Vertical and LAN Services - TSN aspects</t>
  </si>
  <si>
    <t>RAN WG2, RAN WG3, TSG SA</t>
  </si>
  <si>
    <t>R1-1901442</t>
  </si>
  <si>
    <t>S2-1901427</t>
  </si>
  <si>
    <t>LS from RAN WG1: Reply LS on TSN requirements evaluation</t>
  </si>
  <si>
    <t>Klaus Hugl</t>
  </si>
  <si>
    <t>68338</t>
  </si>
  <si>
    <t>RAN WG1 would like to thank RAN WG2 on the LS TSN requirements evaluation. RAN WG1 has discussed the following request from RAN WG2: - provide feedback on whether 0.5 ms latency target can be achieved using current NR specification and/or enhancements considered as part of L1 URLLC enhancements SI. - provide feedback on what the achievable time synchronization accuracy over Uu interface, considering the synchronicity requirements of TSN networks as mentioned in TR 22.804 RAN WG1 has performed some latency and reliability analysis for the use case I provided in the LS. The 0.5 ms latency target analysis lead to the following RAN WG1 conclusions: - For 15 kHz SCS, the 0.5ms one-way latency target cannot be achieved with Rel-15 NR. - For FDD, the 0.5ms one-way latency target can be achieved for both DL and UL for 30kHz (and higher) SCS with Rel-15 NR for single shot transmission. - For TDD: o For 30kHz SCS, some analysis shows the 0.5ms one-way latency target can be achieved with the respectively assumed UL/DL configuration, whereas other analysis indicates that it cannot be achieved with Rel-15 NR for the respectively assumed UL/DL configuration. o For 60kHz (and higher) SCS, the 0.5ms one-way latency target can be achieved with the respectively assumed UL/DL configuration for both DL and UL with Rel-15 NR for single-shot transmission. On reliability analysis using single UE link level evaluations, RAN WG1 makes the following conclusions: - For the cases where the one-way latency target can be achieved, it was observed that the reliability target of 1e-4 to 1e-6 can be achieved with Rel-15 NR for the 5%-ile SINR geometry (e.g. cell-edge UE) in use case I based on the agreed methodology and assumptions from RAN WG1#95 (without PDCP duplication). It is RAN WG1 conclusion that PDCP duplication is not always available/applicable. RAN WG1 has performed analysis on the achievable time synchronization accuracy over Uu interface. A timing synchronization error between a gNB and a UE no worse than 540ns is achievable based on the RAN WG1 agreed evaluation assumptions for Rel-15 NR with 15kHz SCS. It is RAN WG1´s conclusion, that the synchronization accuracy is improved when using higher SCS. For small service areas with dense small cell deployments a propagation delay compensation by the UE would not be required. The propagation delay compensation needs to be applied by the TSN UEs for larger service areas with more sparse cell deployments (e.g. for inter-site distances &gt;200m the gNB-to-UE timing synchronization accuracy without propagation delay compensation may be worse than 1us). - Note that the RAN WG1 analysis does not contain the effects of the granularity &amp; accuracy of the absolute timing indication information by the gNB, which are outside of the RAN WG1 study scope.</t>
  </si>
  <si>
    <t>RAN WG3, SA WG1, SA WG2</t>
  </si>
  <si>
    <t>R1-1901470</t>
  </si>
  <si>
    <t>S2-1901428</t>
  </si>
  <si>
    <t>LS from SA WG3: LS on the security aspects of UE Capability ID</t>
  </si>
  <si>
    <t>Adrian Escott</t>
  </si>
  <si>
    <t>24089</t>
  </si>
  <si>
    <t>SA WG3 thank SA WG2 for the LS (S2-1812607/S3-190042) on the security aspects of UE Capability ID. In their LS, SA WG2 ask SA WG3 the following question about the various solution proposal for the format of the UE Capability ID: 'SA WG2 respectfully asks SA WG3 to provide feedback on whether there are security issues with sending the UE Capability ID as cleartext for each of the UE Capability ID formats listed above.' SA WG3 would like to provide the following response for all formats. It is possible to represent the UE capability ID using any of the 3 mentioned methods. By 'as cleartext', SA WG3 assume SA WG2 mean unprotected, e.g. not ciphered or integrity protected. There are two immediate security observations to make. Firstly, not integrity protecting the UE Capability ID creates a risk of an attacker manipulating this and the network believing the UE has different capabilities. This may lead to, for example the UE receiving worse service than it might have otherwise. Secondly, all IEs should be encrypted if they are not needed before security activation. This prevents any unnecessary leaking of data which may incur a privacy risk to the UE. SA WG3 believes that the UE Capability ID is not needed before security activation as for example it does not carry the UE supported security algorithms. SA WG3's conclusion is that the UE Capability ID shall be sent ciphered and integrity protected. Action: SA WG3 requests SA WG2 to take the above response into account.</t>
  </si>
  <si>
    <t>46</t>
  </si>
  <si>
    <t>6.28</t>
  </si>
  <si>
    <t>Study on optimisations on UE radio capability signalling (FS_RACS)</t>
  </si>
  <si>
    <t>S3-190405</t>
  </si>
  <si>
    <t>S2-1901429</t>
  </si>
  <si>
    <t>LS from SA WG3: LS on User Plane Security for 5GC Roaming</t>
  </si>
  <si>
    <t>Alex Leadbeater</t>
  </si>
  <si>
    <t>71428</t>
  </si>
  <si>
    <t>SA WG3 would like to inform TSG SA that SA WG3 has reviewed the liaison statement from GSMA 5GJA on User Plane Security for 5GC Roaming in SP-181202 / S3-190019 and the subsequent Action: set by TSG SA plenary at TSG SA#82 on SA WG3 and SA WG2 to provide guidance to SA on technical solutions to address the issues raised by GSMA. SA WG3 has agreed to extend the scope of the existing study FS_SBA-SEC in the attached S3-190464 to address binding of signalling sessions to N9 sessions and develop the necessary N9 security function to achieve this. SA WG3 consider that this may require a function equivalent to the SEPP used on N32 to be standardised on N9. SA WG3 also considers that work with SA WG2 may be needed to identify any necessary 5GC architecture changes within R16 timescales. The need for any SEPP equivalent N9 functional would be subject to the conclusions of the extended FS_SBA-SEC study. Furthermore, SA WG3 has agreed to add a recommendation to TS 33.501 R15 in attached S3-190408, to provide guidance on implementation restrictions which can be applied to reduce the impact of the issues identified in the GSMA LS. Both the revised study item and TS 33.501 CR are provided to SA#83 for approval. Action: Take the above information into account and assist SA WG3 in making any necessary architecture enhancements to mitigate the issues raised in the GSMA LS within Rel-16 timescales.</t>
  </si>
  <si>
    <t>TSG CT, CT WG4</t>
  </si>
  <si>
    <t>S3-190409</t>
  </si>
  <si>
    <t>S2-1901430</t>
  </si>
  <si>
    <t>LS from SA WG3: Reply LS on new 5G-GUTI allocation</t>
  </si>
  <si>
    <t>Christine Jost</t>
  </si>
  <si>
    <t>49662</t>
  </si>
  <si>
    <t>SA WG3 thanks CT WG1 for liaising. On 5G-GUTI allocation during registration procedures. In the attached agreed CR S3-190415, SA WG3 has updated TS 33.501 such that the message which reallocates the 5G-GUTI during the registration procedure is not specified. On 5G-GUTI allocation in relation to notification procedure over non-3GPP access. In the attached agreed CR S3-190415, SA WG3 has further updated TS 33.501 such that 5G-GUTI reallocation is mandated after Service Request messages sent by the UE in response to a Paging message, but not after other kinds of network triggered Service Request messages sent by the UE. That means that after Service Request messages sent by the UE in response to notification procedure over non-3GPP access, 5G-GUTI reallocation is no longer mandated.</t>
  </si>
  <si>
    <t>This LS was postponed.</t>
  </si>
  <si>
    <t>S3-190410</t>
  </si>
  <si>
    <t>S2-1901431</t>
  </si>
  <si>
    <t>LS from SA WG3: Reply to LS on Security Result Exchange Between NG-RAN and SMF in DC</t>
  </si>
  <si>
    <t>Suresh Nair</t>
  </si>
  <si>
    <t>70166</t>
  </si>
  <si>
    <t>SA WG3 thanks RAN WG3 and SA WG2 for the LSs on Security Result Exchange Between NG-RAN and SMF in DC. SA WG3 observes that, If the security policy for a PDU session includes 'IP (Integrity Protection) preferred', there is no security requirement to inform SMF about the Security Result exchange between NG-RAN node and SMF in DC mobility scenarios. In successive handovers, the security policy should not be lost or get modified. Action: Please take the above observation in to account.</t>
  </si>
  <si>
    <t>RAN WG3, SA WG2</t>
  </si>
  <si>
    <t>S3-190412</t>
  </si>
  <si>
    <t>S2-1901432</t>
  </si>
  <si>
    <t>LS from SA WG3: Reply LS on the need to update home network public key and key ID during Routing indicator update</t>
  </si>
  <si>
    <t>Tim Evans</t>
  </si>
  <si>
    <t>49202</t>
  </si>
  <si>
    <t>SA WG3 thanks CT WG1 for their liaison on the need to update the home network public key and key ID during Routing indicator update. SA WG3 have agreed that … See TS 33.501 clause 5.2.5: 'Provisioning, and updating the Home Network Public Key in the USIM shall be in the control of the home network operator. NOTE 2: The provisioning and updating of the Home Network Public Key is out of the scope of the present document. It can be implemented using, e.g. the Over the Air (OTA) mechanism.' This means that a new mechanism to update the home network public key and key ID during Routing indicator update is not required. Please note: provisioning of the home network public key and key ID is within the scope of SA WG3.</t>
  </si>
  <si>
    <t>SA WG2, CT WG6</t>
  </si>
  <si>
    <t>S3-190413</t>
  </si>
  <si>
    <t>S2-1901433</t>
  </si>
  <si>
    <t>LS from SA WG3: Reply LS on PC5 unicast and groupcast security protection</t>
  </si>
  <si>
    <t>Joonwoong Kim</t>
  </si>
  <si>
    <t>66512</t>
  </si>
  <si>
    <t>SA WG3 thanks SA WG2 for their LS on PC5 unicast and groupcast security protection in S3-190044/S2-1812896. SA WG3 would like to inform SA WG2 that SA WG3 agreed on the new study item on Security Aspects of 3GPP support for Advanced V2X Services in SA WG3#94. The questions raised in the LS by SA WG2 will be analysed in the study item. While SA WG3 can study potential security requirements on PC5 unicast and groupcast security protection in general, it might need detail procedures and information about PC5 unicast and groupcast to conclude the requirements. Therefore SA WG2 is kindly asked to keep SA WG3 up to date with the progress of work on PC5 unicast and groupcast. Action: SA WG3 asks SA WG2 to take the above information into account and keep SA WG3 up to date with the progress of PC5 unicast and groupcast.</t>
  </si>
  <si>
    <t>S3-190463</t>
  </si>
  <si>
    <t>S2-1901434</t>
  </si>
  <si>
    <t>LS from SA WG3: LS on Clarification of UE Trace support</t>
  </si>
  <si>
    <t>SA WG3 discussed a proposed CR (S3-190124) to support UE Trace data, proposing an optional output for 'Nudm_UEAuthentication_Get service' definition in TS 33.501, when UE Trace is enabled. However, SA WG3 was not sure whether any changes are necessary in TS 33.501. Action: SA WG3 requests guidance from SA WG2 and CT WG4 whether any changes to TS 33.501 are necessary to support UE Trace.</t>
  </si>
  <si>
    <t>Response drafted in S2-1901619. Final response in S2--1902901</t>
  </si>
  <si>
    <t>SA WG2, CT WG4</t>
  </si>
  <si>
    <t>S3-190502</t>
  </si>
  <si>
    <t>S2-1902901</t>
  </si>
  <si>
    <t>S2-1901435</t>
  </si>
  <si>
    <t>LS from SA WG3: Reply-LS on FN-RG authentication and related questions</t>
  </si>
  <si>
    <t>SA WG3 would like to thank SA WG2 for the reply-LS on FN-RG authentication and related questions, and BBF for the reply-LS 'Response to SA WG2 on FN-RG authentication'. SA WG3 would like to address the questions and requests from both SA WG2 and BBF in this common reply-LS. 1.2 Reply to SA WG2 In the reply to Question 4 from SA WG3, SA WG2 states the following: SA WG2 Reply: 'It is SA WG2's understanding that FN-RG itself is not authenticated but that there is an authorization of the Line ID used when connecting the FN-RG. It is SA WG2's assumption that there is a chain of mutual trust between W-5GAN and 5GC based on knowing the Line ID, and that W-5GAN is a trusted entity that originates NAS on behalf of an FN-RG. SA WG2 would appreciate views from SA WG3 regarding this assumption. These aspects related to authorization are within the remit of BBF and SA WG3, including the trust model of scenario 2. Current SA WG2 agreed solution assumes that there is no need for a new 3GPP-defined authentication method.' SA WG3 would like to comment the following: SA WG3 comment to SA WG2: On the assumption that there is a chain of mutual trust between W-5GAN and 5GC based on knowing the Line ID: The W-5GAN is an access network. It therefore seems reasonable that mutual trust between W-5GAN and 5GC is established in a similar way as for other cases of mutual trust between access and core network, e.g. the case where a gNB connects to 5GC. SA WG3 studies the interface between W-5GAN and 5GC in Key Issue #3: 'Transport security for the interfaces between W-5GAN and 5GC' of TR 33.807. Transport security solutions are normally based on underlying authentication between the endpoints, so it is expected that solutions to Key Issue #3 also would justify mutual trust between W-5GAN and 5GC. The above considerations hold for the non-roaming case. SA WG3 has not studied the roaming case as of now. 1.3 Reply to BBF In the reply to Question 4 from SA WG3, BBF states the following: BBF Reply: 'The FN-RG is connected over the wireline access network and the Access Node ( AGF or FMIF). However, FN-RG does not support N1, so the AGF or FMIF acts as end point of N1 on behalf of the FN-RG. BBF would like to point out that the interactions within the W-5GAN network between the FN-RG and the AGF or FMIF has constraints which cannot be changed and that needs to be taken into consideration during the specification phase, but from other hand BBF understand the security requirements for the 5G network. so BBF would kind ask SA WG3 to take into consideration the current solution in clause 7.8 of SD-420v3 and provided comments. BBF looks forward to collaboration with SA WG3 for the definition of a solution that satisfies our mutual requirements.' SA WG3 would like to comment and ask the following: SA WG3 question to BBF: On the 'Authentication between FN-RG and BNG' pre-requisite step in Figure 7-5 of SD-420v3: Is it correct that this step indicates a legacy authentication procedure between FN-RG and W-5GAN in remit of BBF? SA WG3 comment to BBF: On Step 4 in clause 7.8.1 of SD-420v3: In this step, it is mentioned that the FMIF-CP (i.e. W-5GAN from 3GPP point of view) and AMF perform authentication in order to verify that the FN-RG is valid and legal. SA WG3 would like to comment that the 5G core (AMF, AUSF, UDM) has no means to authenticate an FN-RG. The 5G core has to rely on the W-5GAN and existing authentication procedures between W-5GAN and FN-RG to implicitly trust FN-RG. A similar comment applies to Step 3 in the procedures in clause 7.8.2 of SD-420v3. The 5G core (AMF, AUSF, UDM) has no means to authenticate the FN-RG. However: - W-5GAN and the 5G core will be mutually authenticated, and - nodes in 3GPP remit can authorize an FN-RG using e.g. the line ID of the FN-RG. 1.4 Comments to SA WG2 and BBF If for both the interfaces (FN-RG and W-5GAN, W-5GAN and 5GC) mutual trust is justified, then there is a chain of mutual trust between FN-RG and 5GC, and W-5GAN is</t>
  </si>
  <si>
    <t>SA WG2, BBF</t>
  </si>
  <si>
    <t>S3-190518</t>
  </si>
  <si>
    <t>S2-1901436</t>
  </si>
  <si>
    <t>LS from SA WG3: Response LS on Authentication for UEs not Supporting NAS</t>
  </si>
  <si>
    <t>Andreas Kunz</t>
  </si>
  <si>
    <t>72589</t>
  </si>
  <si>
    <t>SA WG3 thanks SA WG2 for their LS and would like to provide the answer to the following question from SA WG2: - When a 'non-5G-capable over WLAN' UE attempts to connect to a WLAN or to a W-5GCAN, a 5G registration procedure is initiated on behalf of this UE towards a 5G PLMN. During the 5G registration, the UE is authenticated by AUSF with an EAP-based primary authentication procedure. Can SA WG2 assume that this primary authentication (in Rel-16) can be performed without a USIM in the 'non-5G-capable over WLAN' UE? SA WG3 answer: 'non-5G-capable over WLAN' UEs shall use 3GPP credentials and EAP-AKA' primary authentication with credential storage as required in TS 33.501, clause 6.1. EAP-TLS as described in informative Annex B of TS 33.501 is not applicable to access 5GC of a public network. Action: SA WG3 kindly asks SA WG2 to take the above answer into account.</t>
  </si>
  <si>
    <t>Response drafted in S2-1901772. Postponed in parallel session</t>
  </si>
  <si>
    <t>S3-190519</t>
  </si>
  <si>
    <t>S2-1901437</t>
  </si>
  <si>
    <t>LS from SA WG3LI: Reporting All Cell IDs in 5G</t>
  </si>
  <si>
    <t>SA WG3LI</t>
  </si>
  <si>
    <t>Koen Jaspers</t>
  </si>
  <si>
    <t>9291</t>
  </si>
  <si>
    <t>SA WG3LI thanks ETSI TC LI for their LS on 5G cell reporting (LI(18)R45019r1). SA WG3LI agrees to the analysis of TC LI that there is a requirement from law enforcement to have all the cell IDs used by a target in order to increase the probability of getting the most accurate target location reported by the network based on cell IDs. It is SA WG3LI's understanding that Secondary Node Change of 3GPP TS 37.340 does not currently report 5G secondary cells to a 4G or 5G core network. Although the scenario with 5G secondary cells in a 4G network with 4G master cells (EN-DC) is foreseen as a temporary situation, it is not clear how long this situation will remain. In order to meet LI requirements, SA WG3LI requires that secondary CGI is available for all dual/multi-connectivity scenarios in real-time in the core network. Action: SA WG3LI asks the CT and SA WG2 groups, contingent on RAN WG3 and RAN groups decisions, to enhance their own specifications.</t>
  </si>
  <si>
    <t>ETSI TC LI, TSG RAN, RAN WG3, SA WG2, TSG CT</t>
  </si>
  <si>
    <t>CT WG1, CT WG3</t>
  </si>
  <si>
    <t>S3i190043</t>
  </si>
  <si>
    <t>S2-1901438</t>
  </si>
  <si>
    <t>LS from SA WG3LI: Interception of voice services over new radio in a 5GS environment</t>
  </si>
  <si>
    <t>Nagaraja Rao</t>
  </si>
  <si>
    <t>67300</t>
  </si>
  <si>
    <t>SA WG3-LI would like to inform SA WG2 that the interception of IMS based voice services with 5GS is to be done using the IMS LI concepts as defined in TS 33.107 (e.g. interception of CC at the IMS-AGW). To support the interception of voice services related to the inbound roamers with home-routed roaming architecture where the HPLMN offers IMS-based voice services, the SMF/UPF in the VPLMN may have to implement the S8HR LI like concepts as defined in TS 33.107 for S-GW. SA WG3-LI is aware that S8HR LI solution places restrictions on SA WG3 IMS security solutions. Therefore, SA WG3-LI would like SA WG3 to explore alternative IMS security solutions for 5GS which will have less impacts to SA WG3 security architecture. Have SA WG2 defined an N9 equivalent of S8HR for 5GS? If yes, SA WG3-LI would like to get clarification on the references where it is described. SA WG3-LI would like GSMA ROAM to consider the above LI issue and inform us on the progress of their work on VoNR N9HR roaming. Action: - Have SA WG2 defined an N9 equivalent of S8HR for 5GS? -- If yes, SA WG3-LI would like to get clarification on the references where it is described.</t>
  </si>
  <si>
    <t>Response drafted in S2-1901618. Final response in S2-1902799</t>
  </si>
  <si>
    <t>SA WG2, SA WG3, GSMA ROAM</t>
  </si>
  <si>
    <t>GSMA, CT WG1</t>
  </si>
  <si>
    <t>S3i190057</t>
  </si>
  <si>
    <t>S2-1902799, S2-1902799</t>
  </si>
  <si>
    <t>S2-1901439</t>
  </si>
  <si>
    <t>LS from SA WG4: LS on Collection of Slice Related Data Analytics from UEs</t>
  </si>
  <si>
    <t>Gunnar Heikkilä</t>
  </si>
  <si>
    <t>31393</t>
  </si>
  <si>
    <t>SA WG4 would like to thank SA WG2 for their LS on Slice Related Data Analytics (S2-1813384). In the LS, SA WG2 mention that it might be useful if analytic data information collected from the UE could indicate how applications on the UE are performing within specific slices and PDU sessions. SA WG2 also asks the following questions: Question 1: Is the QoE measurement collections mechanism generic in the sense that it will work for UE applications that do not support DASH or MTSI? The QoE measurement mechanism is generic in the sense that QoE configurations and QoE reports can be handled as black-box containers over the RRC radio protocol. However, each container is marked with a Service Type to indicate which UE application is responsible for handling the content of the container, and currently only DASH and MTSI service types are defined. For more information on how these containers are handled, see 3GPP TS 26.247, Annex L, or 3GPP TS 26.114, clause 16.5. Question 2: Are there plans to develop QoE collection algorithms for UE applications other than DASH or MTSI? Currently there is an ongoing SA WG4 study item FS_QoE_VR aiming at defining QoE metrics for virtual reality streaming services. The study, documented in 3GPP TR 26.929, is planned to be finished in September 2019, and could potentially be followed by normative Rel-16 work. Adding future QoE metrics collections for other type of UE applications would of course be technically possible, but is not currently planned. Action: SA WG4 kindly asks to SA WG2 to take the above information into account.</t>
  </si>
  <si>
    <t>33</t>
  </si>
  <si>
    <t>6.11</t>
  </si>
  <si>
    <t>Enablers for Network Automation for 5G (eNA)</t>
  </si>
  <si>
    <t>TSG SA, TSG RAN, RAN WG2, RAN WG3, SA WG5, CT WG1</t>
  </si>
  <si>
    <t>S4-190195</t>
  </si>
  <si>
    <t>S2-1901440</t>
  </si>
  <si>
    <t>LS from SA WG4: Reply LS on Informing PCF/PCRF of End-to-end RAN Assisted Codec Adaptation (ANBR) Support</t>
  </si>
  <si>
    <t>Ozgur Oyman</t>
  </si>
  <si>
    <t>44803</t>
  </si>
  <si>
    <t>SA WG4 thanks SA WG2 for their reply LS on informing PCF/PCRF of End-to-end RAN Assisted Codec Adaptation (ANBR) support. We would like to inform SA WG2 that during our SA WG4#102 meeting we have agreed on the attached draft CR to TS 26.114 to enable SDP-based signalling of ANBR capabilities based on the newly defined 'anbr' SDP attribute. Combined with the SA WG2-described solution where the PCRF/PCF is configured with knowledge of PLMN-wide support of ANBR, this should enable end-to-end coordination of ANBR capabilities across the UEs, Access Networks, and PCRF/PCF. Since the UEs will not know the ANBR capabilities of the eNB/gNBs they are connected to during the SDP-based session setup, the P-CSCF serving the PLMN is expected to only pass through the 'anbr' attribute in the SDP when it knows that the PLMN supports ANBR functionality. SA WG4 is concerned that the proposed solution requires that deployed P-CSCFs in networks that currently do not support ANBR will remove the 'anbr' SDP attribute. Can SA WG2 clarify whether the SA WG2 specifications already recommend this behaviour, i.e., removing unrecognized SDP attributes, in the P-CSCF? Assuming a positive response, SA WG4 will agree on the attached draft CR to support the solution and kindly requests that SA WG2 update its specifications as needed. Action: SA WG4 kindly asks SA WG2 to consider the above and inform SA WG4 if any modifications are required to the proposed solution, and notify SA WG4 when SA WG2 has standardized any necessary procedures.</t>
  </si>
  <si>
    <t>Response drafted in S2-1901475. Final response in S2-1902497</t>
  </si>
  <si>
    <t>16</t>
  </si>
  <si>
    <t>6.4</t>
  </si>
  <si>
    <t>Rel-15 IMS-Related Maintenance- essential corrections - excl. R15 5GS</t>
  </si>
  <si>
    <t>S4-190251</t>
  </si>
  <si>
    <t>S2-1902497, S2-1902497</t>
  </si>
  <si>
    <t>S2-1901441</t>
  </si>
  <si>
    <t>LS from SA WG5: LS reply on Collection of Slice Related Data Analytics from UEs</t>
  </si>
  <si>
    <t>Robert Petersen</t>
  </si>
  <si>
    <t>14104</t>
  </si>
  <si>
    <t>SA WG5 would like to thank SA WG2 for their Reply LS on Collection of Slice Related Data Analytics from UEs (S5-191290/S2-1813384). In their Reply LS, SA WG2 asked SA WG5: 'Question 1: SA WG2 would like to ask SA WG5 if their QoE measurement collections mechanism is generic in the sense that it will work for UE applications that do not support DASH or MTSI.' Answer: The Quality of Experience (QoE) measurement collection is designed so that other measurements from the applications in the UE should be easily added. (Question 2 is directed to SA WG4.) 'Question 3: SA WG2 would like to ask SA WG5 if they have standardized, or plan on standardizing, mechanisms for collecting performance information (e.g. QoE measurements) from UE applications such that the information can be provided to the NWDAF by the O&amp;M and the NWDAF can associate the information with a slice and PDU session so that the NWDAF can evaluate how the UE applications are performing within the slice and PDU session.' Answer: Collecting performance information from the applications in the UE have so far not included to be done for assurance purpose, but it is not excluded. Use cases and performance requirements e.g. for amount of data to be sent on the air interface would have to be considered. Furthermore SA WG2 is informing SA WG5 that 'within the FS_eNA study, SA WG2 is studying use cases where the NWDAF makes use of analytic information that is collected from the UE. SA WG2 would like to refer SA WG5 to section 5.1.13 and 5.2.13 of TR 23.791 where Use Case 13 describes the collection of intra-slice and/or cross-slice information from UEs. With respect to the collection of intra-slice analytic information from UEs, it has been discussed that it might be useful if analytic data information collected from the UE could indicate how applications on the UE are performing within specific slices and PDU sessions. Note that SA WG2 has not concluded what analytic data information should be collected from the UE applications or whether any information should be collected from UE applications at all.' Answer: SA WG5 agrees that it is useful to collect analytic data information from the UE. But if the data is to be sent over the RRC protocol, RAN WG2 needs to be consulted regarding the possibility of how much information can be sent on that interface. Action: Please take the above information into account.</t>
  </si>
  <si>
    <t>TSG SA, SA WG4, TSG RAN, RAN WG3, RAN WG2</t>
  </si>
  <si>
    <t>S5-191340</t>
  </si>
  <si>
    <t>S2-1901442</t>
  </si>
  <si>
    <t>LS from SA WG5: LS on Reply on Reply LS on Slice related Data Analytics</t>
  </si>
  <si>
    <t>Jan Groenendijk</t>
  </si>
  <si>
    <t>49147</t>
  </si>
  <si>
    <t>SA WG5 would like to thank SA WG2 for their Reply LS and attached information on Slice Related Data Analytics (S2-1812758). The SA WG2 reply on the role of NWDAF is understood and SA WG5 considers the UE Service Experience analytical information provided from the NWDAF to OAM as an additional information source to be used to by OAM to solve network issues and improve quality of experience for the end-user. Below you may find SA WG5 feedback on the solutions 1813377 and 1813374. Both solutions provide QoE information from the CN (NWDAF) to OAM, however each solution differs in how the network resources are re-configured. In solution 1813377, the OAM acts on the QoE information from the CN (NWDAF) and provides configuration information to the RAN, CN or TN. The configuration data is managed by OAM. In solution 1813374, the OAM configures the initial resources in RAN and delegates further actions to the RAN, CN or TN. SA WG5 observed that, in this solution, additional RAN resource scheduling loop is introduced between the CN (NSSF) and RAN without OAM. SA WG5 would like to clarify whether this additional RAN resource scheduling loop involves RAN configuration. If so, it may introduce inconsistencies in the RAN configuration compared with the data configured by OAM, making the solution un-manageable. If the RAN resource scheduling (initiated by CN) would change the QCI for the ongoing sessions, it would not interfere with OAM configuration. However, a negative consequence occurs if the changes of QCI is changed for many sessions very often (typically several times during 5 minutes for a substantial amount of sessions in a slice), it may cause problems for the accuracy of performance measurements statistics per QCI reported to OAM. Action: SA WG5 asks SA WG2 to take account of the above in the further discussion on solution 1813374 to ensure that all RAN configuration data is managed by OAM</t>
  </si>
  <si>
    <t>Postponed</t>
  </si>
  <si>
    <t>TSG SA, TSG RAN, RAN WG3, RAN WG2</t>
  </si>
  <si>
    <t>S5-191342</t>
  </si>
  <si>
    <t>S2-1901443</t>
  </si>
  <si>
    <t>LS from SA WG6: LS on D2D enabler for public safety communications in 5GS</t>
  </si>
  <si>
    <t>William Janky</t>
  </si>
  <si>
    <t>71830</t>
  </si>
  <si>
    <t>The Proximity-based services (ProSe) / Device-to-device (D2D) feature is very important for enabling indoor and outdoor off-network communications for Mission Critical services. Particularly for voice communication, the National Public Safety Telecommunications Council (NPSTC) has previously defined that mission critical voice, such as MCPTT, must include direct mode, off-network capability or it cannot be considered for mission critical use ('Mission Critical Voice Communications Requirements for Public Safety', August 2011). In addition to voice operation, off-network capabilities for data are also required, for example to be used in rail communication when exchanging data for train safety purposes. As part of the ongoing study of FS_MCOver5GS, SA WG6 is currently analysing the key issues for enabling Mission Critical services over 5GS. It has identified that direct mode, D2D, communication mechanisms, including UE-to-Network Relay, are lacking in 5GS, creating a significant gap to enable Mission Critical services over 5GS. Without the ability to communicate off-network, 5GS does not provide all required functionality to support public safety as well as rail communications. SA WG6 delegates believe that the lack of support of D2D in 5GS will make it impossible to support Mission Critical services in all operational conditions, particularly those encountered on a daily basis by public safety First Responders. For that reason addition of support of the D2D enabler in 5GS, including UE-to-Network Relay, is essential in allowing Mission Critical users to benefit from full 5GS deployments. SA WG6 would like to understand the plans for adding these capabilities to 5GS to allow mission critical deployments to evolve in step with commercial deployments.</t>
  </si>
  <si>
    <t>Noted</t>
  </si>
  <si>
    <t>TSG SA, TSG RAN</t>
  </si>
  <si>
    <t>S6-190280</t>
  </si>
  <si>
    <t>S2-1901444</t>
  </si>
  <si>
    <t>LS from CT WG1: LS on the need to update home network public key and key ID during Routing indicator update</t>
  </si>
  <si>
    <t>While specifying the stage 3 for the UE parameters update procedure enabling the network to update the Routing indicator at the UE, there was no consensus on whether, when the Routing indicator is updated due to UDM migration, the home network public key and home network public key ID may also need to be updated. Thus CT WG1 would like to ask SA WG3 the following question: Question: Does the UE parameters update procedure which enables update of the Routing indicator at the UE due to UDM migration also need to enable, optionally, update of the home network public key and home network public key ID at the UE?</t>
  </si>
  <si>
    <t>C1-190377</t>
  </si>
  <si>
    <t>S2-1901445</t>
  </si>
  <si>
    <t>Correction for Annex C (Generating EPS PDN Connection parameters from 5G PDU Session parameters)</t>
  </si>
  <si>
    <t>KDDI</t>
  </si>
  <si>
    <t>Takeshi Usui</t>
  </si>
  <si>
    <t>59388</t>
  </si>
  <si>
    <t>Summary of change: To Add ' or IPv4v6 .'</t>
  </si>
  <si>
    <t>Revised in parallel session to S2-1902637.</t>
  </si>
  <si>
    <t>26</t>
  </si>
  <si>
    <t>6.5.9</t>
  </si>
  <si>
    <t>Interworking and Migration</t>
  </si>
  <si>
    <t>revised</t>
  </si>
  <si>
    <t>S2-1902637</t>
  </si>
  <si>
    <t>23.502</t>
  </si>
  <si>
    <t>15.4.1</t>
  </si>
  <si>
    <t>5GS_Ph1</t>
  </si>
  <si>
    <t>0988</t>
  </si>
  <si>
    <t>F</t>
  </si>
  <si>
    <t>S2-1901446</t>
  </si>
  <si>
    <t>Introduction of support of multiple EATF instances in Emergency SRVCC procedures</t>
  </si>
  <si>
    <t>Orange, China Mobile, Nokia</t>
  </si>
  <si>
    <t>Antoine Mouquet</t>
  </si>
  <si>
    <t>38438</t>
  </si>
  <si>
    <t>discussion</t>
  </si>
  <si>
    <t>Decision</t>
  </si>
  <si>
    <t>Discussion on adding I-CSCF capability to support EATF geographical redundancy.</t>
  </si>
  <si>
    <t>Revision of S2-1900055 from S2#130. Endorsed. This was allocated 0.5 time unit in 2019/Q2 as a TEI work item.</t>
  </si>
  <si>
    <t>50</t>
  </si>
  <si>
    <t>7.1</t>
  </si>
  <si>
    <t>New and Revised Work Items, Cover sheets for completed work items, TEI16 proposals</t>
  </si>
  <si>
    <t>endorsed</t>
  </si>
  <si>
    <t>S2-1900055</t>
  </si>
  <si>
    <t>23.237</t>
  </si>
  <si>
    <t>S2-1901447</t>
  </si>
  <si>
    <t>Bindings between the consumer and producer</t>
  </si>
  <si>
    <t>NTT DOCOMO</t>
  </si>
  <si>
    <t>Jari Mutikainen</t>
  </si>
  <si>
    <t>38346</t>
  </si>
  <si>
    <t>Summary of change: Add a new clause for procedures to establish bindings between the consumer and producer.</t>
  </si>
  <si>
    <t>Revision of S2-1900614 from S2#130. Revised in parallel session to S2-1902778.</t>
  </si>
  <si>
    <t>41</t>
  </si>
  <si>
    <t>6.19</t>
  </si>
  <si>
    <t>Enhancements to the Service-Based 5G System Architecture (eSBA)</t>
  </si>
  <si>
    <t>S2-1900614</t>
  </si>
  <si>
    <t>S2-1902778</t>
  </si>
  <si>
    <t>5G_eSBA</t>
  </si>
  <si>
    <t>0968</t>
  </si>
  <si>
    <t>1</t>
  </si>
  <si>
    <t>B</t>
  </si>
  <si>
    <t>S2-1901448</t>
  </si>
  <si>
    <t>[DRAFT] LS Reply on Slice-Specific Secondary Authentication</t>
  </si>
  <si>
    <t>Qualcomm UK Ltd</t>
  </si>
  <si>
    <t>Faccin Stefano</t>
  </si>
  <si>
    <t>79506</t>
  </si>
  <si>
    <t>LS out</t>
  </si>
  <si>
    <t>To: CT WG1. CC: -. Attachments: S2-1901453, S2-1901454.</t>
  </si>
  <si>
    <t>Not Handled</t>
  </si>
  <si>
    <t>55</t>
  </si>
  <si>
    <t>99</t>
  </si>
  <si>
    <t>Withdrawn and reserved documents</t>
  </si>
  <si>
    <t>not treated</t>
  </si>
  <si>
    <t>S2-1901449</t>
  </si>
  <si>
    <t>Correction for enforcement of user plane integrity protection</t>
  </si>
  <si>
    <t>WITHDRAWN: The CR adds clarifications to UP IP enforcement to align to RAN WG2 and clarify the functionality.</t>
  </si>
  <si>
    <t>WITHDRAWN</t>
  </si>
  <si>
    <t>withdrawn</t>
  </si>
  <si>
    <t>23.501</t>
  </si>
  <si>
    <t>15.4.0</t>
  </si>
  <si>
    <t>0905</t>
  </si>
  <si>
    <t>S2-1901450</t>
  </si>
  <si>
    <t>Update of TS 23.501 for Rel.16 BDT</t>
  </si>
  <si>
    <t>WITHDRAWN: Update the description in TS23.501 for Rel.16 BDT specification</t>
  </si>
  <si>
    <t>eNA</t>
  </si>
  <si>
    <t>0906</t>
  </si>
  <si>
    <t>S2-1901451</t>
  </si>
  <si>
    <t>Update of TS 23.503 for Rel.16 BDT</t>
  </si>
  <si>
    <t>KDDI, TOYOTA ITC</t>
  </si>
  <si>
    <t>Summary of change: To align with Solution 28 in TR 23.791</t>
  </si>
  <si>
    <t>Revised in parallel session to S2-1902452.</t>
  </si>
  <si>
    <t>S2-1902452</t>
  </si>
  <si>
    <t>23.503</t>
  </si>
  <si>
    <t>FS_eNA</t>
  </si>
  <si>
    <t>0205</t>
  </si>
  <si>
    <t>S2-1901452</t>
  </si>
  <si>
    <t>Update of TS 23.502 for Rel.16 BDT</t>
  </si>
  <si>
    <t>WITHDRAWN:</t>
  </si>
  <si>
    <t>0989</t>
  </si>
  <si>
    <t>S2-1901453</t>
  </si>
  <si>
    <t>Support of secondary slice authentication</t>
  </si>
  <si>
    <t>Qualcomm Incorporated</t>
  </si>
  <si>
    <t>Summary of change: A new procedure describing the secondary slice authentication is added, and the registration procedure is modified to refer to it.</t>
  </si>
  <si>
    <t>Merged into S2-1902754</t>
  </si>
  <si>
    <t>merged</t>
  </si>
  <si>
    <t>eNS</t>
  </si>
  <si>
    <t>0907</t>
  </si>
  <si>
    <t>S2-1901454</t>
  </si>
  <si>
    <t>The CR introduces a solution for slice-specific secondary authentication and authorization.</t>
  </si>
  <si>
    <t>Revised in parallel session, merging S2-1901747 and S2-1901675, to S2-1902755.</t>
  </si>
  <si>
    <t>S2-1902755</t>
  </si>
  <si>
    <t>0990</t>
  </si>
  <si>
    <t>S2-1901455</t>
  </si>
  <si>
    <t>Architectures for FN-RG and UE behind RG</t>
  </si>
  <si>
    <t>Ericsson</t>
  </si>
  <si>
    <t>Shabnam Sultana</t>
  </si>
  <si>
    <t>21207</t>
  </si>
  <si>
    <t>Summary of change: The following revisions are proposed: - addtion of reference archiceture for Wireline Access network for FN-RG scenario - addtion of reference archiceture for Wireline Access network for UE behind 5G-RG/FN-RG This CR is using the endorsed CR0863 from SA WG2 #130 as baseline and the added text is in change #5 (revised by 'Ericsson 2').</t>
  </si>
  <si>
    <t>5WWC</t>
  </si>
  <si>
    <t>0908</t>
  </si>
  <si>
    <t>S2-1901456</t>
  </si>
  <si>
    <t>Procedures for 5G-RG</t>
  </si>
  <si>
    <t>pCR</t>
  </si>
  <si>
    <t>This contribution proposes RM and SM procedures for 5G-RG.</t>
  </si>
  <si>
    <t>Revised in parallel session to S2-1902278.</t>
  </si>
  <si>
    <t>S2-1902278</t>
  </si>
  <si>
    <t>23.316</t>
  </si>
  <si>
    <t>0.0.0</t>
  </si>
  <si>
    <t>S2-1901457</t>
  </si>
  <si>
    <t>SUPI and SUCI for wireline access</t>
  </si>
  <si>
    <t>Summary of change: Description of SUPI and SUCI for 5G-RG and FN-RG is added.</t>
  </si>
  <si>
    <t>Revision of S2-1900854 from S2#130. Revised in parallel session to S2-1902250.</t>
  </si>
  <si>
    <t>S2-1900854</t>
  </si>
  <si>
    <t>S2-1902250</t>
  </si>
  <si>
    <t>0744</t>
  </si>
  <si>
    <t>S2-1901458</t>
  </si>
  <si>
    <t>This contribution proposes to capture SUPI and SUIC descriptions for 5WWC scenarios.</t>
  </si>
  <si>
    <t>Revised in parallel session, merging S2-1901773, to S2-1902251.</t>
  </si>
  <si>
    <t>S2-1902251</t>
  </si>
  <si>
    <t>S2-1901459</t>
  </si>
  <si>
    <t>Mobility restrictions for wireline access</t>
  </si>
  <si>
    <t>Summary of change: Add support for mobility restriction when using wireline access. Based on endorced CR rev 3.</t>
  </si>
  <si>
    <t>Revision of S2-1900879 from S2#130. Revised in parallel session to S2-1902257.</t>
  </si>
  <si>
    <t>S2-1900879</t>
  </si>
  <si>
    <t>S2-1902257</t>
  </si>
  <si>
    <t>0745</t>
  </si>
  <si>
    <t>S2-1901460</t>
  </si>
  <si>
    <t>This contribution proposes to add a description for mobility restriction in wireline access to TS 23.316.</t>
  </si>
  <si>
    <t>Revised in parallel session, merging S2-1901848, to S2-1902258.</t>
  </si>
  <si>
    <t>S2-1902258</t>
  </si>
  <si>
    <t>S2-1901461</t>
  </si>
  <si>
    <t>Support for subnet addressing</t>
  </si>
  <si>
    <t>Agreement</t>
  </si>
  <si>
    <t>WITHDRAWN: This paper discusses how to address the request from BBF on subnet address and bridged RGs and proposes a way forward</t>
  </si>
  <si>
    <t>S2-1901462</t>
  </si>
  <si>
    <t>IP addressing enhancements</t>
  </si>
  <si>
    <t>Summary of change: Introduce the support for DHCPv6 address allocation and DHCPv6 Prefix Delegation.</t>
  </si>
  <si>
    <t>Revision of S2-1900090 from S2#130. Revised in parallel session, merging S2-1902175, to S2-1902252.</t>
  </si>
  <si>
    <t>S2-1900090</t>
  </si>
  <si>
    <t>S2-1902252</t>
  </si>
  <si>
    <t>0746</t>
  </si>
  <si>
    <t>S2-1901463</t>
  </si>
  <si>
    <t>[DRAFT] Reply to LS on Response to SA WG2 liaison S2-1812643</t>
  </si>
  <si>
    <t>WITHDRAWN: This contribution proposes a reply to BBF LS LIAISE-275</t>
  </si>
  <si>
    <t>Response to S2-1901417. WITHDRAWN</t>
  </si>
  <si>
    <t>S2-1901464</t>
  </si>
  <si>
    <t>PCC support for traffic switching, steering and splitting</t>
  </si>
  <si>
    <t>Summary of change: Add high level description of ATSSS functionality and updates to PCC rule. The PCC rule impacts are based on the conclusions in TR 23.793. In addition it is proposed to allow Usage Monitoring Control per access type, in same was a charging per access type is supported. To the UPF this makes no difference, since the usage reporting impacts to N4 and UPF are the same for charging and usage monitoring.</t>
  </si>
  <si>
    <t>Revision of S2-1900092 from S2#130. Revised in parallel session to S2-1902245.</t>
  </si>
  <si>
    <t>31</t>
  </si>
  <si>
    <t>6.8</t>
  </si>
  <si>
    <t>Access Traffic Steering, Switch and Splitting support in the 5G system architecture (ATSSS)</t>
  </si>
  <si>
    <t>S2-1900092</t>
  </si>
  <si>
    <t>S2-1902245</t>
  </si>
  <si>
    <t>ATSSS</t>
  </si>
  <si>
    <t>0185</t>
  </si>
  <si>
    <t>S2-1901465</t>
  </si>
  <si>
    <t>Procedure for adding UP connection to MA PDU Session</t>
  </si>
  <si>
    <t>This paper discusses how to add user plane in 2nd access for a MA PDU Session and proposes a way forward</t>
  </si>
  <si>
    <t>S2-1901466</t>
  </si>
  <si>
    <t>Summary of change: Description is added for how a second access can be added to a PDU Session.</t>
  </si>
  <si>
    <t>Merged into S2-1902231</t>
  </si>
  <si>
    <t>0991</t>
  </si>
  <si>
    <t>S2-1901467</t>
  </si>
  <si>
    <t>Control of traffic forwarding in 5G-LAN</t>
  </si>
  <si>
    <t>Discusses how SMF can control user plane forwarding for 5G LAN groups</t>
  </si>
  <si>
    <t>37</t>
  </si>
  <si>
    <t>6.15.1</t>
  </si>
  <si>
    <t>5GS Enhanced support of Vertical and LAN Services - 5G-LAN aspects</t>
  </si>
  <si>
    <t>S2-1901468</t>
  </si>
  <si>
    <t>Summary of change: The N4 rules are updated to support new 5G-LAN requirements for local switching and Nx based forwarding</t>
  </si>
  <si>
    <t>Revised in parallel session, merging S2-1901555, to S2-1902719.</t>
  </si>
  <si>
    <t>S2-1902719</t>
  </si>
  <si>
    <t>Vertical_LAN</t>
  </si>
  <si>
    <t>0909</t>
  </si>
  <si>
    <t>S2-1901469</t>
  </si>
  <si>
    <t>Support Push Notifications in IMS to Enable IMS Downloadable Applications</t>
  </si>
  <si>
    <t>Ericsson, Rogers, ATT, Swisscom, Verizon</t>
  </si>
  <si>
    <t>This is a TEI-16 enhancement for introducing PUSH service and application awakening of IMS down loadable applications.</t>
  </si>
  <si>
    <t>Could be submitted either as a new study item or as a TEI proposal if convergence can be found. Noted</t>
  </si>
  <si>
    <t>S2-1901470</t>
  </si>
  <si>
    <t>New study on service-based support for SMS in 5GC</t>
  </si>
  <si>
    <t>Ericsson, China Mobile, LG Electronics, CATT, Rogers, Verizon, ATT, Deutsche Telecom</t>
  </si>
  <si>
    <t>This is new study to provide an SBA support for SMS services in 5G.</t>
  </si>
  <si>
    <t>Revised to S2-1902670.</t>
  </si>
  <si>
    <t>S2-1902670</t>
  </si>
  <si>
    <t>S2-1901471</t>
  </si>
  <si>
    <t>Update to solution 6</t>
  </si>
  <si>
    <t>This contribution proposes an update of the solution description and evaluation of solution 6 in TR 23.732.</t>
  </si>
  <si>
    <t>Revised in parallel session to S2-1902203.</t>
  </si>
  <si>
    <t>47</t>
  </si>
  <si>
    <t>6.29</t>
  </si>
  <si>
    <t>Study on User Data Interworking and Coexistence (FS_UDICoM)</t>
  </si>
  <si>
    <t>S2-1902203</t>
  </si>
  <si>
    <t>23.732</t>
  </si>
  <si>
    <t>1.1.0</t>
  </si>
  <si>
    <t>FS_UDICoM</t>
  </si>
  <si>
    <t>S2-1901472</t>
  </si>
  <si>
    <t>Update of TS 23.502 for BDT SLA notification</t>
  </si>
  <si>
    <t>Summary of change: To aligh with Solution 28 in TR 23.791</t>
  </si>
  <si>
    <t>Revised in parallel session to S2-1902453.</t>
  </si>
  <si>
    <t>S2-1902453</t>
  </si>
  <si>
    <t>0992</t>
  </si>
  <si>
    <t>S2-1901473</t>
  </si>
  <si>
    <t>Clarification on ARP Proxy</t>
  </si>
  <si>
    <t>Huawei, HiSilicon</t>
  </si>
  <si>
    <t>Runze Zhou</t>
  </si>
  <si>
    <t>60945</t>
  </si>
  <si>
    <t>Summary of change: It is proposed to remove the references to RFCs 1027 and 4861 to avoid misinterprations. RFC 4861 is not removed from clause 2 since it is referred for other purposes like stateless autoconfiguration elsewhere in the specification. It is proposed to describe ARP/ND proxying as responding to ARP/ND from a local cache. Provide reference to IETF RFC 8302 as an informative NOTE to explain how a problem of similar nature is addressed in Data Center Networks. It is also clarified in the NOTE Similar mechanisms can be used by UPF / SMF for responding to ARP/ND based on local cache information to avoid broadcasting or multicasting the ARP/IPv6 ND to every UE / clients behind UE / clients in the Ethernet DN. The clients in the Etherne DN is also mentioned because if the cache is built by learning the MAC to IP mapping in the UPF / SMF and the UPF acts as a L2 switch on N6 side, the UPF / SMF can avoid broadcasting the DL ARP request to other clients in DN and/or the UEs. 3GPP should allow the possibility to avoid ARP broadcast in N6 if implementations of UPF can take care of it.</t>
  </si>
  <si>
    <t>Revised in parallel session to S2-1902192.</t>
  </si>
  <si>
    <t>20</t>
  </si>
  <si>
    <t>6.5.3</t>
  </si>
  <si>
    <t>Session management and continuity functions and flows</t>
  </si>
  <si>
    <t>S2-1902192</t>
  </si>
  <si>
    <t>0910</t>
  </si>
  <si>
    <t>S2-1901474</t>
  </si>
  <si>
    <t>[DRAFT] LS reply on RRC cause in RRC reestablishment fallback</t>
  </si>
  <si>
    <t>Intel</t>
  </si>
  <si>
    <t>Saso Stojanovski</t>
  </si>
  <si>
    <t>24932</t>
  </si>
  <si>
    <t>To: RAN WG3, RAN WG2, CT WG1. CC: -. Attachments: -.</t>
  </si>
  <si>
    <t>Response to S2-1901406. Revised in parallel session to S2-1902703.</t>
  </si>
  <si>
    <t>S2-1902703</t>
  </si>
  <si>
    <t>RAN WG3, RAN WG2, CT WG1</t>
  </si>
  <si>
    <t>S2-1901475</t>
  </si>
  <si>
    <t>[DRAFT] LS reply on Informing PCF/PCRF of End-to-end RAN Assisted Codec Adaptation (ANBR) Support</t>
  </si>
  <si>
    <t>To: SA WG4, CT WG1. CC: -. Attachments: S2-1901476.</t>
  </si>
  <si>
    <t>Response to S2-1901440. Revised in parallel session to S2-1902497.</t>
  </si>
  <si>
    <t>S2-1902497</t>
  </si>
  <si>
    <t>SA WG4, CT WG1</t>
  </si>
  <si>
    <t>S2-1901476</t>
  </si>
  <si>
    <t>Support for RAN Assisted Codec Adaptation</t>
  </si>
  <si>
    <t>Summary of change: Introduction of high-level description of the RAN assisted codec adaptation functionality and the use of the 'anbr' SDP attribute.</t>
  </si>
  <si>
    <t>Revised in parallel session to S2-1902496.</t>
  </si>
  <si>
    <t>S2-1902496</t>
  </si>
  <si>
    <t>23.228</t>
  </si>
  <si>
    <t>15.3.0</t>
  </si>
  <si>
    <t>TEI16, 5G_MEDIA_MTSI_ext</t>
  </si>
  <si>
    <t>1194</t>
  </si>
  <si>
    <t>S2-1901477</t>
  </si>
  <si>
    <t>Input for PCF selection for a MA PDU session</t>
  </si>
  <si>
    <t>Summary of change: PCF discovery and selection is updated to include the PCF support for ATSSS as input criteria for PCF selection.</t>
  </si>
  <si>
    <t>Revised in parallel session to S2-1902244.</t>
  </si>
  <si>
    <t>S2-1902244</t>
  </si>
  <si>
    <t>0911</t>
  </si>
  <si>
    <t>S2-1901478</t>
  </si>
  <si>
    <t>Updates to Nnrf services to include MA PDU session capability</t>
  </si>
  <si>
    <t>Summary of change: PCF registration/update and discovery via Nnrf services are extended to include the possibility for the PCF to include MA PDU session capabilty. The same applies for SMF discovery using NRF.</t>
  </si>
  <si>
    <t>Revised in parallel session to S2-1902246.</t>
  </si>
  <si>
    <t>S2-1902246</t>
  </si>
  <si>
    <t>0993</t>
  </si>
  <si>
    <t>S2-1901479</t>
  </si>
  <si>
    <t>Evaluation and conclusions for KI#14 (How to ensure that slice SLA is guaranteed)</t>
  </si>
  <si>
    <t>Ericsson, AT&amp;T</t>
  </si>
  <si>
    <t>Summary of change: Both solution 32 and 33 are evaluated using as criteria for evaluation the following aspects: impacts on the existing SLA monitoring functionality (only estimated since this is supported by OAM and SA WG5), amount of signalling cause by each solution, complexity and cost. Conclusions are reached to recommend to move to normative work with those aspects that are solved in the SA WG2 scope, common to both solutions and then ask RAN WG3 whether they need any information on whether the SLA in the slice is fulfilled from the 5GC.</t>
  </si>
  <si>
    <t>Revision of S2-1900132 from S2#130. Revised in parallel session to S2-1902490.</t>
  </si>
  <si>
    <t>S2-1900312</t>
  </si>
  <si>
    <t>S2-1902490</t>
  </si>
  <si>
    <t>23.791</t>
  </si>
  <si>
    <t>16.0.0</t>
  </si>
  <si>
    <t>0001</t>
  </si>
  <si>
    <t>S2-1901480</t>
  </si>
  <si>
    <t>Use of analytics for background data transfer</t>
  </si>
  <si>
    <t>KDDI, Ericsson, Convida Wireless</t>
  </si>
  <si>
    <t>Summary of change: Analytics from the NWDAF are added as possible input for PCF to determine the transfer policy for the background data transfer. Rev4 -&gt; Rev.5 includes: the translation from External Group Identfier to Internal Group Identfier. Removal of Note that indicates that a request from the ASP with no network area implies that the network area corresponds to the complete PLMN, the reason is that there is a mechanism to estimate the network area from the External Group Identifier.</t>
  </si>
  <si>
    <t>Revision of S2-1901082 from S2#130. Agreed in parallel session. This was Block approved</t>
  </si>
  <si>
    <t>agreed</t>
  </si>
  <si>
    <t>S2-1901082</t>
  </si>
  <si>
    <t>0970</t>
  </si>
  <si>
    <t>5</t>
  </si>
  <si>
    <t>SP-190172</t>
  </si>
  <si>
    <t>S2-1901481</t>
  </si>
  <si>
    <t>Network Performance Analytics</t>
  </si>
  <si>
    <t>This paper proposes to add the update the procedure to request Network Performance Analytics from NWDAF and the functional description.</t>
  </si>
  <si>
    <t>Revised in parallel session to S2-1902454.</t>
  </si>
  <si>
    <t>S2-1902454</t>
  </si>
  <si>
    <t>23.288</t>
  </si>
  <si>
    <t>0.1.0</t>
  </si>
  <si>
    <t>S2-1901482</t>
  </si>
  <si>
    <t>Ericsson, KDDI, Convida</t>
  </si>
  <si>
    <t>Summary of change: Analytics from the NWDAF are added as possible input for PCF to determine the transfer policy for the background data transfer.</t>
  </si>
  <si>
    <t>Revised in parallel session to S2-1902455.</t>
  </si>
  <si>
    <t>S2-1902455</t>
  </si>
  <si>
    <t>0206</t>
  </si>
  <si>
    <t>S2-1901483</t>
  </si>
  <si>
    <t>Return to NG-RAN after EPS/RAT Fallback</t>
  </si>
  <si>
    <t>Ericsson, T-Mobile USA, AT&amp;T, Huawei, OPPO, Verizon</t>
  </si>
  <si>
    <t>This paper discusses how to optimise return to source NG-RAN after EPS/RAT Fallback</t>
  </si>
  <si>
    <t>S2-1901484</t>
  </si>
  <si>
    <t>Return to NG-RAN after EPS Fallback or RAT Fallback in 5GS</t>
  </si>
  <si>
    <t>Summary of change: Add specification for return to source NG-RAN (NR) after EPS Fallback / RAT Fallback, taking into account that the IMS voice call was subject of EPS Fallback / RAT Fallback and, if needed, the last used 5GS PLMN ID.</t>
  </si>
  <si>
    <t>TEI16</t>
  </si>
  <si>
    <t>0912</t>
  </si>
  <si>
    <t>C</t>
  </si>
  <si>
    <t>S2-1901485</t>
  </si>
  <si>
    <t>Summary of change: Add specification for return to source NG-RAN (NR) after EPS Fallback / RAT Fallback by supporting that the NG-RAN may provide fallback indication and last used 5GS PLMN ID in Source to Target transparent container to target eNB.</t>
  </si>
  <si>
    <t>0994</t>
  </si>
  <si>
    <t>S2-1901486</t>
  </si>
  <si>
    <t>Informing EPS about Emergency case during Emergency Service Fallback</t>
  </si>
  <si>
    <t>Summary of change: In the redirect case, the UE indicates emergency to the target RAN node (existing indication, and the target RAN node indicates emergency to the core node. In the handover case, and only for EPS, when the target RAN node receives the indication in the source to target transparent container (existing indication), the target RAN indicates emergency to the core node.</t>
  </si>
  <si>
    <t>Revised in parallel session to S2-1902464.</t>
  </si>
  <si>
    <t>S2-1902464</t>
  </si>
  <si>
    <t>0995</t>
  </si>
  <si>
    <t>S2-1901487</t>
  </si>
  <si>
    <t>EBI allocation when access type of PDU Session is changed from N3GPP to 3GPP</t>
  </si>
  <si>
    <t>Ericsson, Huawei (?), ZTE (?)</t>
  </si>
  <si>
    <t>Summary of change: Add in clause 4.11.1.4.1 that the SMF request EBI allocation applies in the following scenario: UE Triggered Service Request Clarify that PDU Session Establishment includes Request Type 'Initial Request', and Request Type 'Exisiting PDU Session' to cover the N3GPP to 3GPP handover scenarios. Add the following scenarios in clause 4.11.1.4.3 that EBIs are revoked: 4.9.2.2 Handover of a PDU Session procedure from 3GPP to untrusted non-3GPP access (non-roaming and roaming with local breakout) 4.9.2.4 Handover of a PDU Session procedure from 3GPP to untrusted non-3GPP access (home routed roaming) Update in r3: Update the description related to SMF determining EPS IWK support, to be consisten with S2-1901175 (agreed in SA WG2#130). Clarify that EBI allocation is for UE triggered service request procedure that results in a session transfer from N3GPP to 3GPP. Clarify that the mapping of QoS Flow and EBI is sent to the NG-RAN</t>
  </si>
  <si>
    <t>Revision of S2-1900866 from S2#130. Confirm sources!. Revised in parallel session to S2-1902186.</t>
  </si>
  <si>
    <t>27</t>
  </si>
  <si>
    <t>6.5.10</t>
  </si>
  <si>
    <t>Non-3GPP access specific functionality and flows</t>
  </si>
  <si>
    <t>S2-1900866</t>
  </si>
  <si>
    <t>S2-1902186</t>
  </si>
  <si>
    <t>0886</t>
  </si>
  <si>
    <t>S2-1901488</t>
  </si>
  <si>
    <t>PS Data Off status update when congestion control is applied in AMF</t>
  </si>
  <si>
    <t>Qualcomm Incorporated(?), Intel(?), KPN(?), Ericsson</t>
  </si>
  <si>
    <t>Summary of change: - If the UE has a back-off timer running and want to initiate the SM procedure to update the PS Data Off status, the UE shall indicate that the carried SM message in the UL NAS Transport should not be subject to congestion control. - If the AMF receives 5GMM message UL NAS Transport indicating that the carried NAS SM message should not be subject to congestion control, AMF shall forward the NAS SM signalling to the SMF. Update in Rev4 Adding missing impact in clauses 5.19.7.1 and 5.19.7.2. In clause 5.19.7.3, remove the incorrect statement 'While the back-off timer for the specific DNN is running, then the UE will not send any NAS messages for the specific DNN'. Adding description in clauses 5.19.7.3 and 5.19.7.4 that the SMF ensure that the NAS SM message is not subject to congestion control otherwise the SMF shall reject the message, i.e. the SMF shall reject PDU Session Modification received if it's not for Data Off status reporting.</t>
  </si>
  <si>
    <t>Revision of S2-1901389 from S2#130. Confirm sources! Merged into S2-1902683.</t>
  </si>
  <si>
    <t>S2-1901389</t>
  </si>
  <si>
    <t>0853</t>
  </si>
  <si>
    <t>S2-1901489</t>
  </si>
  <si>
    <t>PS Data Off status update when UE in non-allowed area or out of LADN area</t>
  </si>
  <si>
    <t>Summary of change: Add description in clauses 5.3.4.1.1 and 5.24 that Data Off status reporting is allowed when UE is non-allowed area. Add description in clauses 5.6.5 and 5.24 that Data Off status reporting is allowed when UE moves out of LADN area.</t>
  </si>
  <si>
    <t>Revised in parallel session to S2-1902686.</t>
  </si>
  <si>
    <t>S2-1902686</t>
  </si>
  <si>
    <t>0913</t>
  </si>
  <si>
    <t>S2-1901490</t>
  </si>
  <si>
    <t>Correction to PDU Session Establishment for Home Routed Roaming</t>
  </si>
  <si>
    <t>Ericsson, Nokia, Nokia Shanghai Bell</t>
  </si>
  <si>
    <t>This paper discusses several alternatives to correct DN-AAA interaction and propose the way forward</t>
  </si>
  <si>
    <t>S2-1901491</t>
  </si>
  <si>
    <t>Corrections to PDUSession_SMContexStatusNotify and PDUSession_StatusNotify</t>
  </si>
  <si>
    <t>Summary of change: In Nsmf_PDUSession_StatusNotify and Nsmf_PDUSession_SMContexStatusNotify, add description that PDU Session may be moved to a different system or access</t>
  </si>
  <si>
    <t>Agreed in parallel session. This was Block approved</t>
  </si>
  <si>
    <t>0996</t>
  </si>
  <si>
    <t>SP-190158</t>
  </si>
  <si>
    <t>S2-1901492</t>
  </si>
  <si>
    <t>Corrections to N3GPP handover scenarios</t>
  </si>
  <si>
    <t>Summary of change: Clarify that PDUSession_SMContexStatusNotify and PDUSession_StatusNotify indicate PDU Session is moved to different system or access in clauses 4.9.2.4.2, 4.9.2.3.2, 4.11.3.2, and 4.11.4.2. Additionally, In clause 4.9.2.3.2, it's incorrect to state 'H-SMF indicates in the Nsmf_PDUSession_Update Request that the UE shall not be notified' as N3IWF is in HPLMN and no V-SMF involved; In clause 4.9.2.4.2, References steps are corrected In clause 4.11.3.2, Referenced steps are corrected, Add missing description 'Npcf_SMPolicyControl_Delete shall not be performed' In clause 4.11.4.2, Referenced steps are corrected, add missing home routed roaming and other aspects. In clause 4.12.7, Correct step number in the figure.</t>
  </si>
  <si>
    <t>Revised in parallel session, merging S2-1901996, to S2-1902187.</t>
  </si>
  <si>
    <t>S2-1902187</t>
  </si>
  <si>
    <t>0997</t>
  </si>
  <si>
    <t>S2-1901493</t>
  </si>
  <si>
    <t>Corrections to procedure of 5GS to EPS Mobility without N26</t>
  </si>
  <si>
    <t>Summary of change: In clause 4.11.2.2, Add Home Routed roaming scenario; Clarify that PDUSession_SMContexStatusNotify and PDUSession_StatusNotify indicates PDU Session is moved to EPS.</t>
  </si>
  <si>
    <t>0998</t>
  </si>
  <si>
    <t>S2-1901494</t>
  </si>
  <si>
    <t>EPS interworking indication from AMF to SMF for N3GPP PDU Session</t>
  </si>
  <si>
    <t>Summary of change: Clause 4.11.3.2, clarify that EPS IWK indication is sent from the AMF to the SMF as described in 4.11.5; Clauses 4.11.5.1~4, clarify that impact to 5GC procedure for PDU Session via non-3GPP.</t>
  </si>
  <si>
    <t>Revised in parallel session to S2-1902188.</t>
  </si>
  <si>
    <t>S2-1902188</t>
  </si>
  <si>
    <t>0999</t>
  </si>
  <si>
    <t>S2-1901495</t>
  </si>
  <si>
    <t>Alignment with stage 3 for EPS interworking indications</t>
  </si>
  <si>
    <t>Ericsson, ZTE (?)</t>
  </si>
  <si>
    <t>Summary of change: Clause 4.11.1.4.1 Clarify that PGW determines the status of EPS IWK with N26 based on the indication received from AMF and other info such as User Plane Security Enforcement information. Clause 4.11.1.4.3 Separate the AMF-initiated PDU Session Modification from UE initiated modification, as in AMF-initiated modification, if EPS IWK with N26 status is changed from 'supported' or 'not supported', the AMF is aware that all the EBIs for the PDU Session are to be revoked and SMF does not need to include the released EBI list. Clause 4.11.5.1 Replace 'common' with 'applicable' as separate indications for wN26 and woN26 are proposed. Clauses 4.11.5.2, 4.11.5.3 and 4.11.5.4. Corrrection: replace 'UE radio capability' with '5GMM Capability' where 'S1 mode supported' is included. Clarify that the AMF determines if EPS IWK with N26 or without N26 is supported, and pass that the result to the SMF. Clauses 4.11.5.3 and 4.11.5.4 Add the missing scenario for Home Routed roaming. Clause 4.11.5.3 Correction: remove 'Nsmf_PDUSession_UpdateSMContext', as the status of EPS IWK support is included Nsmf_PDUSession_CreateSMContext. Update in Rev2: Clause 4.11.1.2.1: Remove text 'This also applies in the case that the HPLMN operates the interworking procedure without N26' Clause 4.11.1.4.3: Describe separately the scenario for AMF initiated PDU Session Modificaiton to revoke EBI(s) for PDU Session.</t>
  </si>
  <si>
    <t>Revision of S2-1901175 from S2#130. Confirm sources!. Revised in parallel session to S2-1902644.</t>
  </si>
  <si>
    <t>S2-1901175</t>
  </si>
  <si>
    <t>S2-1902644</t>
  </si>
  <si>
    <t>0881</t>
  </si>
  <si>
    <t>S2-1901496</t>
  </si>
  <si>
    <t>Duplicated EPS interworking indication from Session Management Subscription data</t>
  </si>
  <si>
    <t>This paper propose to remove the duplicated EPS IWK indication from SM subscription data</t>
  </si>
  <si>
    <t>S2-1901497</t>
  </si>
  <si>
    <t>Removal of duplicated EPS interworking indication from Session Management Subscription data</t>
  </si>
  <si>
    <t>Summary of change: Clause 6.3.3.3</t>
  </si>
  <si>
    <t>0914</t>
  </si>
  <si>
    <t>S2-1901498</t>
  </si>
  <si>
    <t>Summary of change: Remove the 'EPS interworking indication' from Session Management subscription data. Align the description of EPS interworking indication in SMF Selection subscription data in Table 5.2.3.3.1-1 with TS 23.501.</t>
  </si>
  <si>
    <t>S2-1901178</t>
  </si>
  <si>
    <t>0883</t>
  </si>
  <si>
    <t>S2-1901499</t>
  </si>
  <si>
    <t>Protocol criteria for domain name matching</t>
  </si>
  <si>
    <t>Summary of change: Clarification on the criteria for domain name matching with support for the possibility to indicate the applicable protocol/s. Corrections to PFD structure.</t>
  </si>
  <si>
    <t>9</t>
  </si>
  <si>
    <t>5.2</t>
  </si>
  <si>
    <t>QoS and PCC Maintenance</t>
  </si>
  <si>
    <t>23.682</t>
  </si>
  <si>
    <t>15.7.0</t>
  </si>
  <si>
    <t>SDCI, TEI15</t>
  </si>
  <si>
    <t>0427</t>
  </si>
  <si>
    <t>SP-190161</t>
  </si>
  <si>
    <t>S2-1901500</t>
  </si>
  <si>
    <t>Rel-16 mirror CR: Summary of change: Clarification on the criteria for domain name matching with support for the possibility to indicate the applicable protocol/s. Corrections to PFD structure.</t>
  </si>
  <si>
    <t>16.1.0</t>
  </si>
  <si>
    <t>0428</t>
  </si>
  <si>
    <t>A</t>
  </si>
  <si>
    <t>S2-1901501</t>
  </si>
  <si>
    <t>Update to Solution #27 QoS Support for eV2X over Uu Interface for KI#3</t>
  </si>
  <si>
    <t>This contribution updates Solution#27 for KI#3.</t>
  </si>
  <si>
    <t>Revised in parallel session to S2-1902586.</t>
  </si>
  <si>
    <t>S2-1902586</t>
  </si>
  <si>
    <t>23.786</t>
  </si>
  <si>
    <t>FS_eV2XARC</t>
  </si>
  <si>
    <t>S2-1901502</t>
  </si>
  <si>
    <t>Removal of some editor's note (Introduction of 5G LAN support) and add the aspect for VLAN tags</t>
  </si>
  <si>
    <t>KDDI, Sandvine, KPN</t>
  </si>
  <si>
    <t>Summary of change: Capture the overall general description of 5G-LAN type service support in 23.501</t>
  </si>
  <si>
    <t>Revision of S2-1901337 from S2#130. This will be merged into a revision of 23.501 CR0747. Merged into S2-1902722</t>
  </si>
  <si>
    <t>S2-1901337</t>
  </si>
  <si>
    <t>0747</t>
  </si>
  <si>
    <t>S2-1901503</t>
  </si>
  <si>
    <t>Non-roaming reference architecture correction</t>
  </si>
  <si>
    <t>Tencent</t>
  </si>
  <si>
    <t>Chunshan Xiong</t>
  </si>
  <si>
    <t>79110</t>
  </si>
  <si>
    <t>Summary of change: Update the architecture figure 4.2.3-4 with a PSA to the local DN and there are multiple I-UPF for the N9 interface.. Replace the OCS and OFCS with CHF.</t>
  </si>
  <si>
    <t>Revised in parallel session, merging S2-1902029, to S2-1902713.</t>
  </si>
  <si>
    <t>S2-1902713</t>
  </si>
  <si>
    <t>0915</t>
  </si>
  <si>
    <t>S2-1901504</t>
  </si>
  <si>
    <t>UPF/SMF APR/IPv6 ND Proxy Function</t>
  </si>
  <si>
    <t>Analysis and identification of the problems for the SMF/UPF ARP/IPv6 ND UL proxy and proposal of using SMF/UPF ARP/IPv6 ND DL proxy</t>
  </si>
  <si>
    <t>S2-1901505</t>
  </si>
  <si>
    <t>Proxy ARP and IPv6 Neighbour Solicitation Function Correction</t>
  </si>
  <si>
    <t>Summary of change: The UPF/SMF perform the proxy ARP/IPv6 ND for DL packet.</t>
  </si>
  <si>
    <t>Revision of S2-1900740 from S2#130. Revised in parallel session to S2-1902193.</t>
  </si>
  <si>
    <t>S2-1900740</t>
  </si>
  <si>
    <t>S2-1902193</t>
  </si>
  <si>
    <t>0737</t>
  </si>
  <si>
    <t>S2-1901506</t>
  </si>
  <si>
    <t>UE Identity during the Registration procedure</t>
  </si>
  <si>
    <t>Summary of change: The SUPI is replaced with SUCI during the intial registration procedure and emergencry procedure.</t>
  </si>
  <si>
    <t>1000</t>
  </si>
  <si>
    <t>S2-1901507</t>
  </si>
  <si>
    <t>User Plane Forwarding with Control Plane CIoT 5GS Optimisation</t>
  </si>
  <si>
    <t>Summary of change: Update the data forwarding between the SMF and UPF to include the CIoT 5GS Optimisation user traffic.</t>
  </si>
  <si>
    <t>Revised in parallel session to S2-1902407.</t>
  </si>
  <si>
    <t>32</t>
  </si>
  <si>
    <t>6.9</t>
  </si>
  <si>
    <t>Cellular IoT support and evolution for the 5G System (CIoT_5G)</t>
  </si>
  <si>
    <t>S2-1902407</t>
  </si>
  <si>
    <t>5G_CIoT</t>
  </si>
  <si>
    <t>0916</t>
  </si>
  <si>
    <t>S2-1901508</t>
  </si>
  <si>
    <t>PDU Session Management Procedure to support URLLC</t>
  </si>
  <si>
    <t>Summary of change: Update to PDU Session Release and CN-initiated selective deactivation of UP connection of an existing PDU Session procedure to release or modify the dual UPFs or dual tunnels.</t>
  </si>
  <si>
    <t>Revised in parallel session to S2-1902742.</t>
  </si>
  <si>
    <t>42</t>
  </si>
  <si>
    <t>6.20</t>
  </si>
  <si>
    <t>Enhancement of URLLC supporting in 5GC (5G_URLLC)</t>
  </si>
  <si>
    <t>S2-1902742</t>
  </si>
  <si>
    <t>5G_URLLC</t>
  </si>
  <si>
    <t>1001</t>
  </si>
  <si>
    <t>S2-1901509</t>
  </si>
  <si>
    <t>Conclusion for the Key Issue #7</t>
  </si>
  <si>
    <t>Summary of change: For Key Issue #7, it is recommended to not continue with Solution #x: ' Extending notification control for QoS flow setup and handover ' as the basic for normative work in the Rel-16. If the radio resource can not allocate to the GBR QoS Flow because of admisstion control between different UEs or between different QoS Flows in the same UE, how to inform the UE that the radio resource for the GBR QoS Flow is not allocated and help the UE to block the UL data shall be defined during the normative work. In such case, how to help the 5GC to block the DL data shall also be defined during the normative work.</t>
  </si>
  <si>
    <t>Revised to S2-1902183.</t>
  </si>
  <si>
    <t>S2-1902183</t>
  </si>
  <si>
    <t>23.725</t>
  </si>
  <si>
    <t>0018</t>
  </si>
  <si>
    <t>S2-1901510</t>
  </si>
  <si>
    <t>Session Management Procedure for Control Plane CIoT 5GS Optimisation</t>
  </si>
  <si>
    <t>Summary of change: If the Control Plane CIoT 5GS Optimisation is enabled during the home-routed PDU Session Establishment Procedure, the V-UPF is not used and not selected by the V-SMF, and the V-SMF does not send N2 SM information to the AMF, and RAN User Plane of the PDU session is not established. The H-SMF provides the IPv6 Router advertisement to the UE via the V-SMF and AMF and performs the header compression. The SMF-NEF Connection is released during the PDU Session Release procedure, the V-UPF N4 Session Release and RAN User Plane Release are skipped during the Control Plane CIoT 5GS Optimisation PDU Session Release Procedure.</t>
  </si>
  <si>
    <t>Revised in parallel session to S2-1902409.</t>
  </si>
  <si>
    <t>S2-1902409</t>
  </si>
  <si>
    <t>1002</t>
  </si>
  <si>
    <t>S2-1901511</t>
  </si>
  <si>
    <t>Nsmf_PDUSession_ContextRequest service operation Update</t>
  </si>
  <si>
    <t>Summary of change: Update the Nsmf_PDUSession_ContextRequest service operation to include the content of the I-SMF SM Context</t>
  </si>
  <si>
    <t>Revised in parallel session to S2-1902233.</t>
  </si>
  <si>
    <t>34</t>
  </si>
  <si>
    <t>6.12</t>
  </si>
  <si>
    <t>Enhancing Topology of SMF and UPF in 5G Networks (ETSUN)</t>
  </si>
  <si>
    <t>S2-1902233</t>
  </si>
  <si>
    <t>ETSUN</t>
  </si>
  <si>
    <t>1003</t>
  </si>
  <si>
    <t>S2-1901512</t>
  </si>
  <si>
    <t>MM Congestion Control and UE Reachability</t>
  </si>
  <si>
    <t>Summary of change: Include another UE reachability case in the clause 5.4.1.2 : The UE in CM-IDLE state is not reachable after the UE enters a TA outside its Registration Area when the MM back-off timer is running as described in clause 5.19.7.2. Update the clause 9.7.2 to resolve the self-confliction description and add description that after the MM back-off timer expires, the UE performs Mobility Registration Update before the UE initiates the MO data or MO signalling if it is not within the registration area and if the UE has a pending MO signalling or MO data. Update the clause 5.4.1.3 as the similar function description that UE performs Mobility Registration Update before the UE initiates the MO data or MO signalling if the UE in MICO mode has a pending MO signalling or MO data.</t>
  </si>
  <si>
    <t>0917</t>
  </si>
  <si>
    <t>S2-1901513</t>
  </si>
  <si>
    <t>SMF-NET Connection Management Procedure</t>
  </si>
  <si>
    <t>Summary of change: SMF-NEF connection establishment and release procedure are defined to support the Control Plane CIoT 5GS Optimisation enabled Unstructured PDU session with NEF as anchor.</t>
  </si>
  <si>
    <t>Merged into S2-1902411</t>
  </si>
  <si>
    <t>1004</t>
  </si>
  <si>
    <t>S2-1901514</t>
  </si>
  <si>
    <t>ESBA communication schemas related to general discovery and selection</t>
  </si>
  <si>
    <t>Ericsson?, Oracle?, Sprint?, Inter Digital?, AT&amp;T?, Deutsche Telekom AG?, ZTE?, NTT DOCOMO? Huawei, HiSilicon</t>
  </si>
  <si>
    <t>Summary of change: eSBA communication schemas related to general discovery and selection Changes in Rev6: 1. Clause 7.1.1 - mentioned as ' In Indirect Communication, the NF Service consumer communicates with the target NF Service producer via one or more SCP instances'. Also clarified that Subsequently an SCP instance in the communication path may do the NF service producer instance selection. Removed the EN on NF Service Producer instance selection accordingly. Updated the NOTE below Figure 7.1.1-1 as given below: SCP in the above figure is shown as a single logical entity for representational purpose. More than one instance of SCP in the communication path between NF A and NF B are possible. 2. Clause 7.1.2 - clarified that routing of message is done by SCP instance(s) The changes in rev6 are highlighted in turquoise.</t>
  </si>
  <si>
    <t>Revision of S2-1901401 from S2#130. Confirm sources! Merged into S2-1902680.</t>
  </si>
  <si>
    <t>S2-1901401</t>
  </si>
  <si>
    <t>0799</t>
  </si>
  <si>
    <t>S2-1901515</t>
  </si>
  <si>
    <t>Introduction of indirect communication between NF services, and implicit discovery</t>
  </si>
  <si>
    <t>Deutsche Telekom AG?, Tencent?, ZTE?, Ericsson?, NTT DOCOMO?, Sprint?, Oracle? Interdigital?, AT&amp;T?, Verizon? Huawei, HiSilicon</t>
  </si>
  <si>
    <t>Summary of change: Specification of indirect communication of NF/NF Services via an intermediary function (Service Communication Proxy - SCP) and delegated discovery by this SCP function. Changes in Rev4: 1. Clause 4.1 - clarified that indirect communication can be via Service Communication Proxy(ies) instead of stating 'a SCP' 2. Clause 4.2.1 - Clarified that indirect communication happens via instance(s) of SCP. 3. Clause 4.2.2 Added SCP under the text ' The 5G System architecture also consists of the following entities for communication between the NF services' instead of listing it as a NF. 4. Clause 6.4.x - removed the EN on consumer authorization and clarified the bullet about 'Communication Security' and also added the following NOTE 1 NOTE 1: The mechanism for authorization of the NF Service Consumer to access the NF Service Producer's API is defined by SA WG3. If the OAuth2.0 mechanism as specified in 3GPP TS 33.501 [29], clause 13.4 is used, it is expected that the SCP instance doing the authorization of the NF Service Consumer has the cryptographic credentials to verify the OAuth2.0 token. This NOTE is required because OAuth2.0 token verification can only be performed by NF Service producer instance or a SCP acting on behalf of it. An Authorization Server (NRF) on the NF service producer side issues the OAuth2.0 token verifiable by the cryptographic credentials of the NF service producer or an SCP acting on behalf of it. 5. Clause 6.3.1 - Added the following statement to clarify on registration of NF service producer with NRF. In case the requested NF type of NF Service is using a instance of SCP to route incoming requests, the SCP instance may be registered in the NRF as the NF service endpoint, for the NF Service Consumers to route the requests via the SCP instance. Also clarified 'the SCP' with 'an SCP instance in the communication path'. Clearly distinguished 3 cases a) Direct communication case b) Indirect communication without delegated discovery c) Indirect communication with delegated discovery. For the delegated discovery case, it is clarified that when the SCP uses an NRF for discovery that NRF can't be any NRF. It shall be the NRF belonging to the set of slices or the slice instance corresponding to the communicating entities. All the changes in rev4 are highlighted in turquoise colour.</t>
  </si>
  <si>
    <t>Revision of S2-1901378 from S2#130. Confirm sources! Merged into S2-1902680.</t>
  </si>
  <si>
    <t>S2-1901378</t>
  </si>
  <si>
    <t>0736</t>
  </si>
  <si>
    <t>S2-1901516</t>
  </si>
  <si>
    <t>Implementation of the NF service set</t>
  </si>
  <si>
    <t>NTT DOCOMO, Sprint, AT&amp;T</t>
  </si>
  <si>
    <t>Summary of change: 1) Implement the NF service set. This is done implicity in the definition of NF service instance, instead of introducing a new definiton or concept. Introduce the Location information in the NF service instance level in the registration profiles in NRF. 2) Alignment with Stage 3: add the Location information as a parameter for NF and/or NF services. Add a new identifier 'Location information' in 5.9.x.</t>
  </si>
  <si>
    <t>Revision of S2-1901267 from S2#130. Revised to S2-1902893.</t>
  </si>
  <si>
    <t>S2-1901267</t>
  </si>
  <si>
    <t>S2-1902893</t>
  </si>
  <si>
    <t>0888</t>
  </si>
  <si>
    <t>S2-1901517</t>
  </si>
  <si>
    <t>UE presence in restricted area indication in Nsmf_PDUSession_UpdateSMContext</t>
  </si>
  <si>
    <t>Nokia, Nokia Shanghai Bell</t>
  </si>
  <si>
    <t>Yannick Lair</t>
  </si>
  <si>
    <t>76350</t>
  </si>
  <si>
    <t>Summary of change: Adding a 'UE presence in restricted area indication' as input for Nsmf_PDUSession_UpdateSMContext.</t>
  </si>
  <si>
    <t>This was postponed.</t>
  </si>
  <si>
    <t>1005</t>
  </si>
  <si>
    <t>S2-1901518</t>
  </si>
  <si>
    <t>Discussion on evaluation and conclusions of Key Issue 14</t>
  </si>
  <si>
    <t>Samsung</t>
  </si>
  <si>
    <t>David Gutierrez Estevez</t>
  </si>
  <si>
    <t>70502</t>
  </si>
  <si>
    <t>Discussion</t>
  </si>
  <si>
    <t>Discussion paper highlighting commonalities and differences between the two proposed solutions for Key Issue 14 and proposing a way forward for evaluation and conclusions in TR 23.791 of that same Key Issue, hence helping to move into normative work.</t>
  </si>
  <si>
    <t>S2-1901519</t>
  </si>
  <si>
    <t>Update to Data Collection from OAM</t>
  </si>
  <si>
    <t>Mehrdad Shariat</t>
  </si>
  <si>
    <t>75422</t>
  </si>
  <si>
    <t>This contribution proposes an update to the Data Collection from OAM in TS 23.288 (as agreed in SA WG2 Meeting #130).</t>
  </si>
  <si>
    <t>Revised in parallel session to S2-1902400.</t>
  </si>
  <si>
    <t>S2-1902400</t>
  </si>
  <si>
    <t>S2-1901520</t>
  </si>
  <si>
    <t>[DRAFT] LS on data collection from OAM</t>
  </si>
  <si>
    <t>This is an LS to SA WG5 to kindly clarify some issues related to collection of data from OAM.</t>
  </si>
  <si>
    <t>Revised in parallel session to S2-1902401.</t>
  </si>
  <si>
    <t>S2-1902401</t>
  </si>
  <si>
    <t>S2-1901521</t>
  </si>
  <si>
    <t>Update on evaluation and conclusion for Key Issue 14</t>
  </si>
  <si>
    <t>Summary of change: Solutions 32 and 33 have been agreed for Key Issue #14 but currently evaluation and conclusion are missing. In this CR accompanying the discussion paper S2-1901518 we propose an evaluation highlighting the common aspects of the two solutions relevant to guaranteeing slice SLA both within NFs in the SA WG2 scope (i.e., NWDAF and NSSF) as well as OAM and RAN, and we further point out the main differences between them. Finally, we propose conclusions based on the previous analysis pointing to the aspects of both solutions that should be kept to move towards normative work.</t>
  </si>
  <si>
    <t>0005</t>
  </si>
  <si>
    <t>S2-1901522</t>
  </si>
  <si>
    <t>ELCS MO-LR Procedure</t>
  </si>
  <si>
    <t>This pCR proposes procedure for MO-LR</t>
  </si>
  <si>
    <t>Revised in parallel session to S2-1902219.</t>
  </si>
  <si>
    <t>35</t>
  </si>
  <si>
    <t>6.13</t>
  </si>
  <si>
    <t>Enhancement to the 5GC Location Services (eLCS)</t>
  </si>
  <si>
    <t>S2-1902219</t>
  </si>
  <si>
    <t>23.273</t>
  </si>
  <si>
    <t>5G_eLCS</t>
  </si>
  <si>
    <t>S2-1901523</t>
  </si>
  <si>
    <t>Clarification on Location continuity for handover of emergency session</t>
  </si>
  <si>
    <t>Summary of change: In clause 4.13.5.7 step 5, references to clauses 4.11.1.2.1 of 4.11.2.2.2 are added for inter-RAN scenario.</t>
  </si>
  <si>
    <t>Revised in parallel session to S2-1902465.</t>
  </si>
  <si>
    <t>S2-1902465</t>
  </si>
  <si>
    <t>1006</t>
  </si>
  <si>
    <t>S2-1901524</t>
  </si>
  <si>
    <t>Procedures for Trusted Non-3GPP Access</t>
  </si>
  <si>
    <t>Motorola Mobility, Lenovo, Broadcom</t>
  </si>
  <si>
    <t>Apostolis Salkintzis</t>
  </si>
  <si>
    <t>22112</t>
  </si>
  <si>
    <t>Summary of change: A new clause is introduced with the 'Procedures for Trusted non-3GPP access'.</t>
  </si>
  <si>
    <t>Revision of S2-1900823 from S2#130. Agreed in parallel session. This was Block approved</t>
  </si>
  <si>
    <t>S2-1900823</t>
  </si>
  <si>
    <t>0894</t>
  </si>
  <si>
    <t>SP-190167</t>
  </si>
  <si>
    <t>S2-1901525</t>
  </si>
  <si>
    <t>PMF procedures between UE and UPF</t>
  </si>
  <si>
    <t>It is proposed that: - The PMF procedures between the UE and UPF are specified based on Fig. 2-1 above. - For measuring the RTT value on a specific access, the procedure 2 is applied (as defined above).</t>
  </si>
  <si>
    <t>S2-1901526</t>
  </si>
  <si>
    <t>SMF selection based on SUPI</t>
  </si>
  <si>
    <t>KDDI, Telecom Italia, T-mobile USA</t>
  </si>
  <si>
    <t>Summary of change: To add SUPI as the parameter to select the SMF</t>
  </si>
  <si>
    <t>0918</t>
  </si>
  <si>
    <t>S2-1901527</t>
  </si>
  <si>
    <t>Update of NRF service for SMF selection based on SUPI</t>
  </si>
  <si>
    <t>Summary of change: To add SUPI as the parameter in order that NRF select the propoer SMF</t>
  </si>
  <si>
    <t>1007</t>
  </si>
  <si>
    <t>S2-1901528</t>
  </si>
  <si>
    <t>Procedures for Access Network Performance Measurements</t>
  </si>
  <si>
    <t>Motorola Mobility, Lenovo</t>
  </si>
  <si>
    <t>Summary of change: The procedures that enable Access Network Performance Measurements are specified.</t>
  </si>
  <si>
    <t>Merged into S2-1902273</t>
  </si>
  <si>
    <t>1008</t>
  </si>
  <si>
    <t>S2-1901529</t>
  </si>
  <si>
    <t>Access Network Performance Measurements</t>
  </si>
  <si>
    <t>Summary of change: The functionality that enables Access Network Performance Measurements is specified.</t>
  </si>
  <si>
    <t>0919</t>
  </si>
  <si>
    <t>S2-1901530</t>
  </si>
  <si>
    <t>PDU session establishment for Trusted Non-3GPP access</t>
  </si>
  <si>
    <t>It is proposed that, in a trusted non-3GPP access network, a PDU Session is established by following the same principles as the establishment over untrusted non-3GPP access, except that: - The IKEv2 Create Child SA Request message that is sent by the TNGF to UE in order to establish a child SA for one or more QoS flows shall also include the QoS profile of each QFI. The QoS profile of each QFI is sent by the SMF to TNGF (via the AMF) and contains the QoS parameters defined in TS 23.501 [2], clause 5.7.1.2 (e.g. 5QI, ARP, GFBR, MFBR, etc.). - After receiving an IKEv2 Create Child SA Request message, the UE shall use the QoS parameters contained in this message to determine what QoS resources to reserve over the non-3GPP access (including e.g. guaranteed bit rates and delay bounds for UL/DL communication). How the UE determines what QoS resources to reserve over the non-3GPP access and how these QoS resources are reserved, is outside the scope of 3GPP specifications.</t>
  </si>
  <si>
    <t>S2-1901531</t>
  </si>
  <si>
    <t>PDU Session establishment for Trusted Non-3GPP Access</t>
  </si>
  <si>
    <t>Summary of change: New clause added to specify the UE requested PDU Session establishment procedure for trusted non-3GPP access.</t>
  </si>
  <si>
    <t>Revised in parallel session to S2-1902194.</t>
  </si>
  <si>
    <t>S2-1902194</t>
  </si>
  <si>
    <t>1009</t>
  </si>
  <si>
    <t>S2-1901532</t>
  </si>
  <si>
    <t>Discussion on change of access in home routed scenario</t>
  </si>
  <si>
    <t>Nicolas Drevon</t>
  </si>
  <si>
    <t>16459</t>
  </si>
  <si>
    <t>This paper explains that there is an issue if the PCF requests the establishment of e.g. a new QoS flow on the known current access while the AMF is informing the SMF/PCF that the access can be changed.</t>
  </si>
  <si>
    <t>S2-1901533</t>
  </si>
  <si>
    <t>Correction of the change of access in home routed roaming scenario</t>
  </si>
  <si>
    <t>Summary of change: A new parameter 'Access Type to be used for N1N2MessageTransfer' with values '3GPP', 'non-3GPP' is added to the N1N2MessageTransfer service operation. An indication on whether the access type can be changed is added in the Nsmf_PDUSession_Update Request sent by the V-SMF to the H-SMF (current access type cannot be used) It is clarified in clause 4.3.3.3 that step 4a is triggered by the Nsmf_PDUSessionUpdate Context Response of step 1e and may be sent before step 3.</t>
  </si>
  <si>
    <t>Revised in parallel session, merging S2-1901779, to S2-1902189.</t>
  </si>
  <si>
    <t>S2-1902189</t>
  </si>
  <si>
    <t>1010</t>
  </si>
  <si>
    <t>S2-1901534</t>
  </si>
  <si>
    <t>Adding/Removing a UP path to a MA-PDU Session</t>
  </si>
  <si>
    <t>This paper discusses the need for having a solution that works for home-routed roaming case with two AMFs and proposes to use the PDU Session Establishment to establish the additional access. It also proposes to use the same procedure for all non-roaming</t>
  </si>
  <si>
    <t>S2-1901535</t>
  </si>
  <si>
    <t>Introduction of ATSSS Procedures including Multi-Access PDU Session Establishment</t>
  </si>
  <si>
    <t>Summary of change: A new clause 'ATSSS procedures' is added that specifies the procedures required for ATSSS support.</t>
  </si>
  <si>
    <t>1011</t>
  </si>
  <si>
    <t>S2-1901536</t>
  </si>
  <si>
    <t>Introduction of ATSSS Support</t>
  </si>
  <si>
    <t>Summary of change: A new clause is added entitled 'Support of ATSSS', which specifies all the functionality required for ATSSS. Also, an architecture reference model for ATSSS is added in clause 4.2.</t>
  </si>
  <si>
    <t>Merged into S2-1902230</t>
  </si>
  <si>
    <t>0920</t>
  </si>
  <si>
    <t>S2-1901537</t>
  </si>
  <si>
    <t>Reporting of Access Availability</t>
  </si>
  <si>
    <t>This paper discusses the usefulness of standardizing the report of access unavailability or availability from the UE to the UPF in order for the UPF to switch DL traffic in a timely manner when the network has not detected the access failure sufficiently</t>
  </si>
  <si>
    <t>S2-1901538</t>
  </si>
  <si>
    <t>Summary of change: A new clause Access Performance Measurements is added to 23.501.</t>
  </si>
  <si>
    <t>Revised in parallel session, merging S2-1901973, S2-1901631 and S2-1901528, to S2-1902273.</t>
  </si>
  <si>
    <t>S2-1902273</t>
  </si>
  <si>
    <t>0921</t>
  </si>
  <si>
    <t>S2-1901539</t>
  </si>
  <si>
    <t>Summary of change: Under the new clause on Access Network Performarnce Measurements, two subclauses are added: A subclause describing how RTT is measured via using Echo Request / Echo Response between UE and UPF PMF functions. A subsclause describing the reporting of the Access Availaibility/Unavailability, when detected by the UE.</t>
  </si>
  <si>
    <t>1012</t>
  </si>
  <si>
    <t>S2-1901540</t>
  </si>
  <si>
    <t>Support for RLOS in IMS</t>
  </si>
  <si>
    <t>Ericsson, Nokia</t>
  </si>
  <si>
    <t>Summary of change: Implement the selected solution 7 and optional solution 5 in TR 23.715. In solution 7, it is stated that RLOS related operator policies are enforced in the P-CSCF. However given that in todays implementation operator policies are implemented in the telephony Application Server (TAS), hence the normative text reuses TAS for RLOS related operator policies. It is also specified that RLOS IMS services apply only for UEs connected to EPS.</t>
  </si>
  <si>
    <t>40</t>
  </si>
  <si>
    <t>6.16</t>
  </si>
  <si>
    <t>Study on System enhancements for Provision of Access to Restricted Local Operator Services by Unauthenticated UEs (PARLOS_SA2)</t>
  </si>
  <si>
    <t>PARLOS_SA2</t>
  </si>
  <si>
    <t>1195</t>
  </si>
  <si>
    <t>S2-1901541</t>
  </si>
  <si>
    <t>Addition of event reporting information Parameters for network data analytics</t>
  </si>
  <si>
    <t>Orange</t>
  </si>
  <si>
    <t>Summary of change: Addition of 'Level of aggregation' and 'Sampling ratio' as new Event Reporting Information Parameters.</t>
  </si>
  <si>
    <t>Revised in parallel session to S2-1902390.</t>
  </si>
  <si>
    <t>S2-1902390</t>
  </si>
  <si>
    <t>1013</t>
  </si>
  <si>
    <t>S2-1901542</t>
  </si>
  <si>
    <t>Limited service state in 5GC emergency calls over non-3GPP</t>
  </si>
  <si>
    <t>Qualcomm Incorporated, Nokia, Nokia Shanghai Bell</t>
  </si>
  <si>
    <t>Summary of change: Clause 6.3.6 is updated to allow the UE to obtain an indication on which PLMNs support emergency sessions, and whether it applies for non-roaming UEs in limited state only or for both non-roaming and roaming UEs in limited state (this depends on the regulations and operator policy). The UE considers the country in which it is located to select the PLMN.</t>
  </si>
  <si>
    <t>Revision of S2-1900867 from S2#130. Revised in parallel session to S2-1902190.</t>
  </si>
  <si>
    <t>S2-1900867</t>
  </si>
  <si>
    <t>S2-1902190</t>
  </si>
  <si>
    <t>0784</t>
  </si>
  <si>
    <t>S2-1901543</t>
  </si>
  <si>
    <t>Summary of change: It is clarified that it is the responsibility of the RAN to ensure that the UP IP data rate delivered to the UE in downlink is kept below the maximum. It is clarified that it is the responsibility of the UE to ensure that the UP IP data rate delivered in uplink is kept below the maximum.</t>
  </si>
  <si>
    <t>Revised in parallel session to S2-1902736.</t>
  </si>
  <si>
    <t>S2-1902736</t>
  </si>
  <si>
    <t>0922</t>
  </si>
  <si>
    <t>S2-1901544</t>
  </si>
  <si>
    <t>Key issues Backhaul multillink with satellite</t>
  </si>
  <si>
    <t>Airbus DS SLC</t>
  </si>
  <si>
    <t>Boris Tiomela Jou</t>
  </si>
  <si>
    <t>74496</t>
  </si>
  <si>
    <t>The document describes the issue if backhaul through multiple links including at least one satellite link.</t>
  </si>
  <si>
    <t>Revised in parallel session to S2-1902443.</t>
  </si>
  <si>
    <t>45</t>
  </si>
  <si>
    <t>6.24</t>
  </si>
  <si>
    <t>Study on architecture aspects for using satellite access in 5G (FS_5GSAT_ARCH)</t>
  </si>
  <si>
    <t>S2-1902443</t>
  </si>
  <si>
    <t>23.737</t>
  </si>
  <si>
    <t>0.5.0</t>
  </si>
  <si>
    <t>FS_5GSAT_ARCH</t>
  </si>
  <si>
    <t>S2-1901545</t>
  </si>
  <si>
    <t>Solutions for Access and backhaul Multilink</t>
  </si>
  <si>
    <t>Solutions for access and backhaul multilink when at least one satellite link is involved.</t>
  </si>
  <si>
    <t>LATE DOC. WITHDRAWN</t>
  </si>
  <si>
    <t>S2-1901546</t>
  </si>
  <si>
    <t>Solutions for using satellite backhaul in content distribution towards the edge</t>
  </si>
  <si>
    <t>Solutions for using satellite backhaul in content distribution towards the edge.</t>
  </si>
  <si>
    <t>Revised in parallel session to S2-1902444.</t>
  </si>
  <si>
    <t>S2-1902444</t>
  </si>
  <si>
    <t>S2-1901547</t>
  </si>
  <si>
    <t>UPF extended buffering for HLCom</t>
  </si>
  <si>
    <t>Miguel Griot</t>
  </si>
  <si>
    <t>57486</t>
  </si>
  <si>
    <t>Summary of change: Include changes to Network initiated service request procedure: SMF determining Extended buffering applies and providing this information to AMF AMF determining the UE is unreachable and included Estimated Maximum wait time to SMF. SMF indicating to UPF of Extended Wait time applies and Buffering time.</t>
  </si>
  <si>
    <t>Revised in parallel session, merging S2-1902134 and S2-1901914, to S2-1902412.</t>
  </si>
  <si>
    <t>S2-1902412</t>
  </si>
  <si>
    <t>1014</t>
  </si>
  <si>
    <t>S2-1901548</t>
  </si>
  <si>
    <t>Application function notification of downlink data delivery status (HLCom)</t>
  </si>
  <si>
    <t>Summary of change: Changes include Addition of Downlink delivery status in the table of monitoring events. New information flow for subscription and notification of downlink delivery status from the SMF to AF via NEF. Addition of Downlink data delivery status to Nsmf_EventExposure service</t>
  </si>
  <si>
    <t>Revised in parallel session to S2-1902413.</t>
  </si>
  <si>
    <t>S2-1902413</t>
  </si>
  <si>
    <t>1015</t>
  </si>
  <si>
    <t>S2-1901549</t>
  </si>
  <si>
    <t>Including MICO with Extended Connected time in relevant procedures</t>
  </si>
  <si>
    <t>Summary of change: Include: Extended connected time indication from the AMF to RAN in registration and service request procedures in case MICO was accepted and ther is MT data or signalling pending.</t>
  </si>
  <si>
    <t>Revised in parallel session to S2-1902419.</t>
  </si>
  <si>
    <t>S2-1902419</t>
  </si>
  <si>
    <t>1016</t>
  </si>
  <si>
    <t>S2-1901550</t>
  </si>
  <si>
    <t>Introducing eDRX parameters to procedures</t>
  </si>
  <si>
    <t>Summary of change: Include: Extended idle mode DRX parameters in UE registration request Extended idle mode DRX parameters and PTW in registration accept Extended idle mode DRX parameters from AMF to RAN in N2 request during service request peocedure. Extended idle mode cycle length and PTW in N2 paging message.</t>
  </si>
  <si>
    <t>Revised in parallel session to S2-1902418.</t>
  </si>
  <si>
    <t>S2-1902418</t>
  </si>
  <si>
    <t>1017</t>
  </si>
  <si>
    <t>S2-1901551</t>
  </si>
  <si>
    <t>Discussion on network controlled device to device communication service</t>
  </si>
  <si>
    <t>OPPO</t>
  </si>
  <si>
    <t>Jianhua Liu</t>
  </si>
  <si>
    <t>72698</t>
  </si>
  <si>
    <t>S2-1901552</t>
  </si>
  <si>
    <t>New SID on System Enhancement for Network Controlled Device to Device Communication Service in 5GS</t>
  </si>
  <si>
    <t>OPPO, Tencent, China Telecom, China Unicom, CAICT, ZTE, ITRI, Xiaomi,China Mobile? Vivo?NEC?Motorola Mobility? Qualcomm? MediaTek?</t>
  </si>
  <si>
    <t>SID new</t>
  </si>
  <si>
    <t>Confirm sources!. Revised, merging S2-1901986, to S2-1902669.</t>
  </si>
  <si>
    <t>S2-1902669</t>
  </si>
  <si>
    <t>S2-1901553</t>
  </si>
  <si>
    <t>5GLAN_PDU Session management procedure clarification</t>
  </si>
  <si>
    <t>Summary of change: 1) Clarify the 5G LAN group configuration is stored in the UDR as part Session Management Subscription data. 2) Clarify in order to support multicast within 5GLAN, the SMF can allocate the destination multicast address for the group and provide the multicast address to the UEs in the group. If the SMF does not allocate the destination multicast address, then a wildcard address can be used for the destination address for multicast in this group. 3) Clarify in order to support unicast within 5GLAN, UE needs to know the destination address of the peer UE within 5GLAN group, this can be implemented by the application layer.</t>
  </si>
  <si>
    <t>0923</t>
  </si>
  <si>
    <t>S2-1901554</t>
  </si>
  <si>
    <t>Summary of change: This CR introduce related Nx interface and tunnel management.</t>
  </si>
  <si>
    <t>1018</t>
  </si>
  <si>
    <t>S2-1901555</t>
  </si>
  <si>
    <t>5GLAN_User path management</t>
  </si>
  <si>
    <t>Summary of change: Enhance PDR and FAR for Nx and local switch forwarding path management.</t>
  </si>
  <si>
    <t>This was merged into S2-1902719.</t>
  </si>
  <si>
    <t>0924</t>
  </si>
  <si>
    <t>S2-1901556</t>
  </si>
  <si>
    <t>WITHDRAWN: Add group path management for 5GLAN</t>
  </si>
  <si>
    <t>1019</t>
  </si>
  <si>
    <t>S2-1901557</t>
  </si>
  <si>
    <t>5GALN_Service continuity</t>
  </si>
  <si>
    <t>WITHDRAWN: Add service continuity procedure for 5GLAN</t>
  </si>
  <si>
    <t>1020</t>
  </si>
  <si>
    <t>S2-1901558</t>
  </si>
  <si>
    <t>Add service continuity procedure for 5GLAN communication</t>
  </si>
  <si>
    <t>1021</t>
  </si>
  <si>
    <t>S2-1901559</t>
  </si>
  <si>
    <t>RACS_UE manufacture capability ID revert</t>
  </si>
  <si>
    <t>This paper proposes to UE manufacturer ID revert.</t>
  </si>
  <si>
    <t>Revised in parallel session to S2-1902436.</t>
  </si>
  <si>
    <t>S2-1902436</t>
  </si>
  <si>
    <t>23.743</t>
  </si>
  <si>
    <t>FS_RACS</t>
  </si>
  <si>
    <t>S2-1901560</t>
  </si>
  <si>
    <t>Summary of change: Clarify the curren SSC mode 1, mode 2, and mode 3 are applicable to 5G-LAN communication.</t>
  </si>
  <si>
    <t>0925</t>
  </si>
  <si>
    <t>S2-1901561</t>
  </si>
  <si>
    <t>Update the support of virtualized deployment with SCP distribution and the NF/NF service instance Set</t>
  </si>
  <si>
    <t>Zhuoyun Zhang</t>
  </si>
  <si>
    <t>78278</t>
  </si>
  <si>
    <t>Summary of change: Adding the support of distribution of SCP in virtualized deployment in clause 5.21.0. Updating NRF functionalities with NF/NF Service Set ID, and Service Zone ID in clause 6.2.6.</t>
  </si>
  <si>
    <t>Revised in parallel session to S2-1902779.</t>
  </si>
  <si>
    <t>S2-1902779</t>
  </si>
  <si>
    <t>0926</t>
  </si>
  <si>
    <t>S2-1901562</t>
  </si>
  <si>
    <t>Adding positioning methods supported in NG-RAN</t>
  </si>
  <si>
    <t>It is proposed to add general descriptions about positioning methods in TS 23.273.</t>
  </si>
  <si>
    <t>Merged into S2-1902210</t>
  </si>
  <si>
    <t>S2-1901563</t>
  </si>
  <si>
    <t>Location service exposure update</t>
  </si>
  <si>
    <t>It is proposed to update the location service exposure descriptions in TS 23.273.</t>
  </si>
  <si>
    <t>Revised in parallel session to S2-1902214.</t>
  </si>
  <si>
    <t>S2-1902214</t>
  </si>
  <si>
    <t>S2-1901564</t>
  </si>
  <si>
    <t>Update Location Reporting event of NEF service</t>
  </si>
  <si>
    <t>Summary of change: Updating Location Reporting event to include the location report from GMLC in clause 4.15.3.1.</t>
  </si>
  <si>
    <t>Merged into S2-1902216</t>
  </si>
  <si>
    <t>1022</t>
  </si>
  <si>
    <t>S2-1901565</t>
  </si>
  <si>
    <t>Unified location service exposure procedure</t>
  </si>
  <si>
    <t>It is proposed to add the unified location service exposure procedure in TS 23.273.</t>
  </si>
  <si>
    <t>Merged into S2-1902225</t>
  </si>
  <si>
    <t>S2-1901566</t>
  </si>
  <si>
    <t>Update of NRF functionalities</t>
  </si>
  <si>
    <t>Summary of change: Updating NF profile in NRF with associated SCP in clause 6.2.6. Adding the requirement that NRF can get the service discovery request from SCP in clause 6.2.6. Adding a note in clause 7.2.1 to cover indirect communication via SCP.</t>
  </si>
  <si>
    <t>Revised in parallel session to S2-1902780.</t>
  </si>
  <si>
    <t>S2-1902780</t>
  </si>
  <si>
    <t>0927</t>
  </si>
  <si>
    <t>S2-1901567</t>
  </si>
  <si>
    <t>Deutsche Telekom AG, Tencent, ZTE, Ericsson, NTT DOCOMO, Sprint, Oracle Interdigital, AT&amp;T, Verizon</t>
  </si>
  <si>
    <t>Summary of change: Specification of indirect communication of NF/NF Services via an intermediary function (Service Communication Proxy - SCP) and delegated discovery by this SCP function. Additional revisions in r5 compared to r3 are in clause 6.3.1 and Annex X. In clause 6.3.1, the SCP may interact with the NRF to get the discovery result. And SCP can also cache the discovery result for the subsequent selections. In Annex X, changing 'query result' to 'discovery result' in option B and C. Adding 'Optionally, the SCP may interact with NRF to get the discovery result.' in option D.</t>
  </si>
  <si>
    <t>Revision of S2-1901378 from S2#130. Merged into S2-1902680.</t>
  </si>
  <si>
    <t>S2-1901568</t>
  </si>
  <si>
    <t>NWDAF deployment options</t>
  </si>
  <si>
    <t>Clarifies the deployment options of NWDAF</t>
  </si>
  <si>
    <t>LATE DOC: Rx 19/02, 16:20. Revised in parallel session to S2-1902386.</t>
  </si>
  <si>
    <t>S2-1902386</t>
  </si>
  <si>
    <t>S2-1901569</t>
  </si>
  <si>
    <t>Update to Expected UE behaviour related network data analytics</t>
  </si>
  <si>
    <t>Propose to Update to Expected UE behaviour related network data analytics</t>
  </si>
  <si>
    <t>LATE DOC: Rx 19/02, 16:20. Merged into S2-1902457.</t>
  </si>
  <si>
    <t>S2-1902458</t>
  </si>
  <si>
    <t>S2-1901570</t>
  </si>
  <si>
    <t>Ability to only indicate HPLMN S-NSSAI values</t>
  </si>
  <si>
    <t>Summary of change: The standardized SST table is extended with using value 0 for unknown SST.</t>
  </si>
  <si>
    <t>Postponed.</t>
  </si>
  <si>
    <t>0928</t>
  </si>
  <si>
    <t>S2-1901571</t>
  </si>
  <si>
    <t>Support of mutually exclusive network slices</t>
  </si>
  <si>
    <t>Ericsson, Qualcomm Incorporated, Huawei, Hisilicon, Intel, MediaTek Inc., CATT</t>
  </si>
  <si>
    <t>Discusses and clarifies the support of mutually exclusive network slices using existing Rel-15 and additions as proposed by 'approach 2'.</t>
  </si>
  <si>
    <t>S2-1901572</t>
  </si>
  <si>
    <t>Support of mutually exclusive access to Network Slices</t>
  </si>
  <si>
    <t>Ericsson, MediaTek Inc., LG Electronics, Qualcomm Incorporated, Huawei, Hisilicon, Intel, CATT</t>
  </si>
  <si>
    <t>Summary of change: The UE may have implementation-dependent mechanism to only access certain Network Slices in isolation from other Network Slices (e.g. by using a partition of the UE for one set of slices and another for another set of slices), and/or the UE may determine with implementation-dependent mechanism the currently most important Network Slice(s) to use and put the corresponding S-NSSAI first, in priority order, in the Requested NSSAI. In case the Requested NSSAI contains S-NSSAIs which are not allowed to be used simultaneously by the UE, the AMF/NSSF may assume that the UE at least wants to use the first S-NSSAI(s) in the Requested NSSAI.</t>
  </si>
  <si>
    <t>Revision of S2-1900318 from S2#130. Revised in parallel session to S2-1902757.</t>
  </si>
  <si>
    <t>S2-1900318</t>
  </si>
  <si>
    <t>S2-1902757</t>
  </si>
  <si>
    <t>0814</t>
  </si>
  <si>
    <t>S2-1901573</t>
  </si>
  <si>
    <t>Resolution of ENs for CAG</t>
  </si>
  <si>
    <t>Ericsson, Nokia, Nokia Shanghai Bell, AT&amp;T</t>
  </si>
  <si>
    <t>Discusses and proposes solutions for the open issues (Ens) related to CAG</t>
  </si>
  <si>
    <t>39</t>
  </si>
  <si>
    <t>6.15.3</t>
  </si>
  <si>
    <t>5GS Enhanced support of Vertical and LAN Services - type a/b aspects</t>
  </si>
  <si>
    <t>S2-1901574</t>
  </si>
  <si>
    <t>Introducing support for Non-Public Networks</t>
  </si>
  <si>
    <t>Ericsson, Nokia, Nokia Shanghai Bell, Qualcomm Incorporated, AT&amp;T</t>
  </si>
  <si>
    <t>Summary of change: Adding support for Non-Public Networks which are deployed with the support of public PLMNs using Closed Access Groups and/or network slicing i.e. Public network integrated NPNs.</t>
  </si>
  <si>
    <t>Revision of S2-1901391 from S2#130. Revised in parallel session, merging S2-1901613, to S2-1902675.</t>
  </si>
  <si>
    <t>S2-1901391</t>
  </si>
  <si>
    <t>S2-1902675</t>
  </si>
  <si>
    <t>0757</t>
  </si>
  <si>
    <t>S2-1901575</t>
  </si>
  <si>
    <t>Introducing Non-public network - CAG</t>
  </si>
  <si>
    <t>Summary of change: Introduces support for non-public networks deployed as part of public network based on the conclusions documented in TR 23.734.</t>
  </si>
  <si>
    <t>Revised in parallel session to S2-1902676.</t>
  </si>
  <si>
    <t>S2-1902676</t>
  </si>
  <si>
    <t>1023</t>
  </si>
  <si>
    <t>S2-1901576</t>
  </si>
  <si>
    <t>Introducing Non-public network</t>
  </si>
  <si>
    <t>Summary of change: Introduces non-public networks based on the conclusions documented in TR 23.734. Defining optional extension of PLMN ID as part of definition. Enabling mechanism to provision the UE with a list of PLMN ID and NID pairs for network selection purposes.</t>
  </si>
  <si>
    <t>Revised in parallel session to S2-1902677.</t>
  </si>
  <si>
    <t>S2-1902677</t>
  </si>
  <si>
    <t>1024</t>
  </si>
  <si>
    <t>S2-1901577</t>
  </si>
  <si>
    <t>Secured Packet Service</t>
  </si>
  <si>
    <t>Analyses the principles for a mechanism for enabling UDM to get any parameter to be provided to the USIM in Secured Packet format</t>
  </si>
  <si>
    <t>Try to do this in Stage 3 groups. Noted.</t>
  </si>
  <si>
    <t>S2-1901578</t>
  </si>
  <si>
    <t>Clarification on AUSF Trace Requirements</t>
  </si>
  <si>
    <t>Discussion paper addresses the concerns raised by SA WG3 regarding CR791 to TS 23.501 regarding the delivery of UE trace information from UDM to AUSF</t>
  </si>
  <si>
    <t>S2-1901579</t>
  </si>
  <si>
    <t>Monitoring Event Cancellation for group member UE</t>
  </si>
  <si>
    <t>Ericsson, Convida</t>
  </si>
  <si>
    <t>Explaining why the handling of group member Ues needed</t>
  </si>
  <si>
    <t>8</t>
  </si>
  <si>
    <t>5.1</t>
  </si>
  <si>
    <t>3GPP Packet Access Maintenance</t>
  </si>
  <si>
    <t>S2-1901580</t>
  </si>
  <si>
    <t>Subscription cancellation for group member UE</t>
  </si>
  <si>
    <t>Summary of change: The event monitoring cancellation for a group member UE is clarified in 5.6.1.4 and 5.18 including the common procedure in 5.6.9.</t>
  </si>
  <si>
    <t>Revision of S2-1900104 from S2#130. Postponed in parallel session</t>
  </si>
  <si>
    <t>S2-1900104</t>
  </si>
  <si>
    <t>TEI15, GENCEF</t>
  </si>
  <si>
    <t>0423</t>
  </si>
  <si>
    <t>S2-1901581</t>
  </si>
  <si>
    <t>Rel-16 mirror CR: Summary of change: The event monitoring cancellation for a group member UE is clarified in 5.6.1.4 and 5.18 including the common procedure in 5.6.9.</t>
  </si>
  <si>
    <t>Revision of S2-1901013 from S2#130. Postponed in parallel session</t>
  </si>
  <si>
    <t>S2-1901013</t>
  </si>
  <si>
    <t>0424</t>
  </si>
  <si>
    <t>S2-1901582</t>
  </si>
  <si>
    <t>Conclusion of Solution 7</t>
  </si>
  <si>
    <t>Conclusion for solution #7 is added.</t>
  </si>
  <si>
    <t>S2-1901583</t>
  </si>
  <si>
    <t>Addition of NRI to UE Capability ID</t>
  </si>
  <si>
    <t>To allow flexible deployment of network entities that allocate UE Capability ID's it is concluded that standardization of an Network Resource Identifier (NRI) part of the UE Capability ID shall be progressed for normative specification.</t>
  </si>
  <si>
    <t>This was left for e-mail approval. Postponed</t>
  </si>
  <si>
    <t>S2-1901584</t>
  </si>
  <si>
    <t>Removal of Radio Capability filtering</t>
  </si>
  <si>
    <t>No filtering solutions shall be concluded to be progressed for normative work unless explicit acknowledgement from RAN is received.</t>
  </si>
  <si>
    <t>Merged into S2-1902433</t>
  </si>
  <si>
    <t>S2-1901585</t>
  </si>
  <si>
    <t>NF Set and NF Service Set way forward</t>
  </si>
  <si>
    <t>His contribution proposes a way forward wrt the introduction of the Set concept in Rel-16</t>
  </si>
  <si>
    <t>S2-1901586</t>
  </si>
  <si>
    <t>Extending the boundaries of a NF and allow reselection of service instances across NFs sharing context data</t>
  </si>
  <si>
    <t>Ericsson, Nokia, Nokia Shanghai Bell, Inter Digital</t>
  </si>
  <si>
    <t>Summary of change: Extending the boundaries of a NF to allow reselection of service instances across NFs</t>
  </si>
  <si>
    <t>S2-1901220</t>
  </si>
  <si>
    <t>0798</t>
  </si>
  <si>
    <t>S2-1901587</t>
  </si>
  <si>
    <t>Summary of change: Specification of indirect communication of NF/NF Services via an intermediary function (Service Communication Proxy - SCP) and delegated discovery by this SCP function. Rev3(Rev4 Added text in 6.2.x that SCP can be distributed in a deployment Changed the following in annex figure related to case C Double arrow between SCP and NRF, since NRF may need to get information regarding NFs Removing '+ parameters' since no extra parameters are expected in the request due to no delegated discovery.</t>
  </si>
  <si>
    <t>S2-1901588</t>
  </si>
  <si>
    <t>Network Slicing considerations in relation to Indirect Communication and Delegated Discovery</t>
  </si>
  <si>
    <t>This contribution addresses the editor's note introduced at SA WG2#130 about Indirect Communication and Delegated Discovery and Network Slicing</t>
  </si>
  <si>
    <t>S2-1901589</t>
  </si>
  <si>
    <t>ESBA communication schemas related to discovery and selection</t>
  </si>
  <si>
    <t>Ericsson, Oracle, Inter Digital, Deutsche Telekom AG, NTT DOCOMO, AT&amp;T</t>
  </si>
  <si>
    <t>WITHDRAWN: ESBA communication options related to discovery and selection. changes rev2 --&gt; rev3 Removal of EN on SCP&amp;Network Slicing</t>
  </si>
  <si>
    <t>Revision of S2-1901402 from S2#130. WITHDRAWN. (S2-1901338 from S2#130 remains agreed)</t>
  </si>
  <si>
    <t>S2-1901402</t>
  </si>
  <si>
    <t>0903</t>
  </si>
  <si>
    <t>S2-1901590</t>
  </si>
  <si>
    <t>Ericsson, Oracle, Sprint, Inter Digital, AT&amp;T, Deutsche Telekom AG, ZTE, NTT DOCOMO</t>
  </si>
  <si>
    <t>Summary of change: eSBA communication schemas related to general discovery and selection rev5(rev6 7.1.1. - first Note does not make sense. If a SCP is part of an NF it would be invisible to the outside world. It is hard to see why such a statement is needed in the spec. - Editors note: any one can do it. See DP SA WG2-1901592 :second note: what is meant by close? Physically close? Since it is not clear and gives more questions than resolutions, the note is not needed.</t>
  </si>
  <si>
    <t>Revision of S2-1901401 from S2#130. Revised in parallel session to S2-1902679.</t>
  </si>
  <si>
    <t>S2-1902679</t>
  </si>
  <si>
    <t>7</t>
  </si>
  <si>
    <t>S2-1901591</t>
  </si>
  <si>
    <t>ESBA communication schemas related to SMF discovery and selection</t>
  </si>
  <si>
    <t>Ericsson, NTT DOCOMO, Sprint, Inter Digital, Oracle</t>
  </si>
  <si>
    <t>Summary of change: eSBA communication schemas related to SMF discovery and selection rev3(rev4 For delegated discovery the goal should be to off load the burden of discovery and selection from the consumer. The consumer shall send what ever relevant information it has that can be used by the SCP for discovery and selection. If extra logic is needed in the consumer. E.g. deciding which element to send, which elements are importand, and so on, the consumer may just as well do the discovery and selection. By this, the EN is removed, and a hard requirement on the consumer (AMF) to send all relevant available information to the SCP is stated. The SCP may have operator policies on which information is important or not, this based on SCP configuration</t>
  </si>
  <si>
    <t>Revision of S2-1901376 from S2#130. Revised in parallel session to S2-1902730.</t>
  </si>
  <si>
    <t>S2-1901376</t>
  </si>
  <si>
    <t>S2-1902730</t>
  </si>
  <si>
    <t>0801</t>
  </si>
  <si>
    <t>S2-1901592</t>
  </si>
  <si>
    <t>SCP Operation</t>
  </si>
  <si>
    <t>This contribution shows examples of how SCPs can be deployed and interact in call flows</t>
  </si>
  <si>
    <t>S2-1901593</t>
  </si>
  <si>
    <t>ESBA communication schemas related to AMF discovery and selection</t>
  </si>
  <si>
    <t>Ericsson, NTT DOCOMO</t>
  </si>
  <si>
    <t>Summary of change: Adding new communication schemas related to AMF discovery and selection</t>
  </si>
  <si>
    <t>Revision of S2-1900280 from S2#130. Revised in parallel session to S2-1902773.</t>
  </si>
  <si>
    <t>S2-1900280</t>
  </si>
  <si>
    <t>S2-1902773</t>
  </si>
  <si>
    <t>0804</t>
  </si>
  <si>
    <t>S2-1901594</t>
  </si>
  <si>
    <t>ESBA communication schemas related to PCF discovery and selection</t>
  </si>
  <si>
    <t>Ericsson, NTT DOCOMO, Sprint</t>
  </si>
  <si>
    <t>Revision of S2-1900278 from S2#130. LATE DOC: Rx 19/02, 16:45. Revised in parallel session to S2-1902776.</t>
  </si>
  <si>
    <t>S2-1900278</t>
  </si>
  <si>
    <t>S2-1902776</t>
  </si>
  <si>
    <t>0802</t>
  </si>
  <si>
    <t>S2-1901595</t>
  </si>
  <si>
    <t>ESBA communication schemas related to UDM and UDR discovery and selection</t>
  </si>
  <si>
    <t>Summary of change: eSBA communication schemas related to UDM and UDR discovery and selection</t>
  </si>
  <si>
    <t>Revision of S2-1900276 from S2#130. Revised in parallel session to S2-1902774.</t>
  </si>
  <si>
    <t>S2-1900276</t>
  </si>
  <si>
    <t>S2-1902774</t>
  </si>
  <si>
    <t>0800</t>
  </si>
  <si>
    <t>S2-1901596</t>
  </si>
  <si>
    <t>Summary of change: In clause 4.3.2.3: Step 3b, add 'In Nsmf_PDUSession_Update Request, the H-SMF additionally includes the information of PDU Session resource on the H-SMF'. Step 3e, add 'using the information of PDU Session resource received in step 3b' at the end of sentence 'In the case of Home Routed roaming, the V-SMF relays the N1 SM information to the H-SMF'.</t>
  </si>
  <si>
    <t>Revised in parallel session, merging S2-1901617, to S2-1902191.</t>
  </si>
  <si>
    <t>S2-1902191</t>
  </si>
  <si>
    <t>1025</t>
  </si>
  <si>
    <t>S2-1901597</t>
  </si>
  <si>
    <t>[DRAFT] LS on Removal of duplicated EPS interworking indication from Session Management Subscription data</t>
  </si>
  <si>
    <t>This LS ask CT WG4 to consider removing the duplicated EPS interworking indication from Session Management Subscription data</t>
  </si>
  <si>
    <t>S2-1901598</t>
  </si>
  <si>
    <t>Dedicated Bearers for Ethernet in EPC</t>
  </si>
  <si>
    <t>This paper discuss alternatives of using non-IP or introducing new PDN Type Ethernet and the options of PCC architecture.</t>
  </si>
  <si>
    <t>48</t>
  </si>
  <si>
    <t>6.31</t>
  </si>
  <si>
    <t>TEI16 Category B/C - Enhancements and Improvements only. 3GPP Packet Access</t>
  </si>
  <si>
    <t>S2-1901599</t>
  </si>
  <si>
    <t>This CR propose to add information of PDU Session on H-SMF in Nsmf_PDUSession_Update sent by H-SMF.</t>
  </si>
  <si>
    <t>1026</t>
  </si>
  <si>
    <t>S2-1901600</t>
  </si>
  <si>
    <t>S2-1901601</t>
  </si>
  <si>
    <t>S2-1901602</t>
  </si>
  <si>
    <t>Summary of change: Introduce new PDN Type Ethernet type; and Arch-Option-2 is assumed in the update. Affected procedures: Initial Attach; TAU; Handover; Affected functions PGW selection SGW selection MME selection PCRF/PCF selection Data Off</t>
  </si>
  <si>
    <t>Revised in parallel session, merging S2-1902171, to S2-1902769.</t>
  </si>
  <si>
    <t>S2-1902769</t>
  </si>
  <si>
    <t>23.401</t>
  </si>
  <si>
    <t>3498</t>
  </si>
  <si>
    <t>S2-1901603</t>
  </si>
  <si>
    <t>Support PDN type Ethernet at 5GS to EPS mobility with N26</t>
  </si>
  <si>
    <t>Summary of change: The change assumes the proposal in 23.401 CR3498 (S2-1901602) that new PDN type Ethernet is introduced in EPS. Update description on mapping between PDN Type and PDU Session Type to cover the scenario that PDN Type Ethernet is supported in EPS.</t>
  </si>
  <si>
    <t>Merged into S2-1902770</t>
  </si>
  <si>
    <t>0929</t>
  </si>
  <si>
    <t>S2-1901604</t>
  </si>
  <si>
    <t>Summary of change: The change assumes the proposal in 23.401 CR3498 (S2-1901602) that new PDN type Ethernet is introduced in EPS. Clause 4.11.1.2.1 and 4.11.1.3.2, at 5GS to EPS mobility, Clarify that the AMF provides the MME capabilty of Ethernet and/or non-IP to the SMF so that the SMF can decide whether to use Ethernet PDN Type or non-IP PDN Type for PDU Session Type Ethernet. Clarify that dedicated bearer may be triggered by PCF also for Ethernet PDN Type. Clause 4.11.1.2.2 and 4.11.1.3.3, at EPS to 5GS mobility, Add NOTE clarifying if the non-IP PDN Type is originally established as Ethernet PDU Session, it means that Ethernet PDN Type is not supported in EPS. Clause 4.11.5 At PDU Session Establishment, UE indicates its capability of Ethernet PDN Type in EPS to the SMF; SMF provides back the network suppport of Ethernet PDN Type in EPS.</t>
  </si>
  <si>
    <t>Revised in parallel session, merging S2-1902179, to S2-1902771.</t>
  </si>
  <si>
    <t>S2-1902771</t>
  </si>
  <si>
    <t>1027</t>
  </si>
  <si>
    <t>S2-1901605</t>
  </si>
  <si>
    <t>Considerations on SA vs. MA PDU session handover during EPC &amp; 5GC Interworking</t>
  </si>
  <si>
    <t>ZTE</t>
  </si>
  <si>
    <t>Tricci So</t>
  </si>
  <si>
    <t>44974</t>
  </si>
  <si>
    <t>This paper is to discuss the considerations for PDU vs. MA-PDU session during EPC and 5GC interworking.</t>
  </si>
  <si>
    <t>S2-1901606</t>
  </si>
  <si>
    <t>Considerations for 5GS roaming scenarios applicable for supporting ATSSS</t>
  </si>
  <si>
    <t>This paper is to examine the 5GS roaming scenarios that are applicable to support ATSSS. Based on the observations and conclusions, this paper proposes the general agreements on the roaming support ATSSS.</t>
  </si>
  <si>
    <t>S2-1901607</t>
  </si>
  <si>
    <t>Conclusions for FS_UDICOM</t>
  </si>
  <si>
    <t>Vodafone, Telecom Italia, AT&amp;T, Telstra, Sprint, China Mobile, KDDI, Verizon, Lenovo, Motorola Mobility</t>
  </si>
  <si>
    <t>Susana Sabater</t>
  </si>
  <si>
    <t>31269</t>
  </si>
  <si>
    <t>This pCR proposes conclusion for FS_UDICOM</t>
  </si>
  <si>
    <t>Revised in parallel session, merging S2-1902117, to S2-1902204.</t>
  </si>
  <si>
    <t>S2-1902204</t>
  </si>
  <si>
    <t>S2-1901608</t>
  </si>
  <si>
    <t>[DRAFT] LS on Status on FS_UDICOM</t>
  </si>
  <si>
    <t>Vodafone España SA</t>
  </si>
  <si>
    <t>To: CT WG4. CC: -. Attachments: TR 23.732 v1.2.0.</t>
  </si>
  <si>
    <t>Merged into S2-1902205</t>
  </si>
  <si>
    <t>S2-1901609</t>
  </si>
  <si>
    <t>WID on User data interworking, Coexistence and Migration</t>
  </si>
  <si>
    <t>Vodafone</t>
  </si>
  <si>
    <t>WID new</t>
  </si>
  <si>
    <t>Objective: This work item will address normative work for specification to describe the separation of UDM and HSS in interworking cases with reference to a new stage 2 specification.</t>
  </si>
  <si>
    <t>Revised in parallel session to S2-1902206.</t>
  </si>
  <si>
    <t>S2-1902206</t>
  </si>
  <si>
    <t>S2-1901610</t>
  </si>
  <si>
    <t>N6-based traffic routing for 5GLAN communication</t>
  </si>
  <si>
    <t>KDDI, Sandvine, China Mobile, KPN, ETRI</t>
  </si>
  <si>
    <t>Summary of change: The traffic steering supports the 5G-LAN type of services and considers adding the VLAN tags for N6</t>
  </si>
  <si>
    <t>Revision of S2-1900358 from S2#130. Revised in parallel session to S2-1902720.</t>
  </si>
  <si>
    <t>S2-1900358</t>
  </si>
  <si>
    <t>S2-1902720</t>
  </si>
  <si>
    <t>0199</t>
  </si>
  <si>
    <t>S2-1901611</t>
  </si>
  <si>
    <t>Presentation of Technical Report to TSG SA</t>
  </si>
  <si>
    <t>TS or TR cover</t>
  </si>
  <si>
    <t>Presentation of Technical Report to TSG SA for approval</t>
  </si>
  <si>
    <t>Revised in parallel session to S2-1902207.</t>
  </si>
  <si>
    <t>S2-1902207</t>
  </si>
  <si>
    <t>S2-1901612</t>
  </si>
  <si>
    <t>Discussion on update of While/Allowed List when NW rejects UE on CAG acess attempt</t>
  </si>
  <si>
    <t>ChenHo CHIN</t>
  </si>
  <si>
    <t>80545</t>
  </si>
  <si>
    <t>Proposal 1: We propose that the TR 23.734 be updated to reflect that the NW rejects the UE if the access to CAG is not allowed or when a UE configured to only access CAG cells, makes an access attempt to normal non-CAG cells. For that we have submitted S2-1901615. Proposal 2: We propose that when a UE is rejected by the NW indicating it is not authorised to access a CAG cell, the UE then remove that CAG ID from its White List, if such an entry is still in that list. This requires changes to TR 23.734 and to the CR 23.501CR0757 (S2-1901391),. These proposed changes are captured in S2-1901613 (a revision of S2-1901391) and in S2-1901615.</t>
  </si>
  <si>
    <t>S2-1901613</t>
  </si>
  <si>
    <t>Introducing support for Non-Public Networks and operations on Allowed CAG list</t>
  </si>
  <si>
    <t>Summary of change: Adding support for Non-Public Networks which are deployed with the support of public PLMNs using Closed Access Groups and/or network slicing.</t>
  </si>
  <si>
    <t>Merged into S2-1902675.</t>
  </si>
  <si>
    <t>0930</t>
  </si>
  <si>
    <t>S2-1901614</t>
  </si>
  <si>
    <t>Provision of cause code by (R)AN to the UE for N2 context rel command from AMF</t>
  </si>
  <si>
    <t>Summary of change: Indication that the (R)AN passes the corresponding cause to the UE</t>
  </si>
  <si>
    <t>1028</t>
  </si>
  <si>
    <t>S2-1901615</t>
  </si>
  <si>
    <t>Missing requirements on NW reject and UE's housekeeping of the white list</t>
  </si>
  <si>
    <t>Summary of change: 1) introduce the requirement that NW can reject the UE :-</t>
  </si>
  <si>
    <t>23.734</t>
  </si>
  <si>
    <t>0006</t>
  </si>
  <si>
    <t>S2-1901616</t>
  </si>
  <si>
    <t>UE IP address Allocation by UPF: N4 impacts</t>
  </si>
  <si>
    <t>Nokia, Nokia Shanghai Bell, DoCoMo</t>
  </si>
  <si>
    <t>Laurent Thiebaut</t>
  </si>
  <si>
    <t>68713</t>
  </si>
  <si>
    <t>- if UE has no CAG subscription or</t>
  </si>
  <si>
    <t>Revised in parallel session to S2-1902236.</t>
  </si>
  <si>
    <t>S2-1902236</t>
  </si>
  <si>
    <t>0931</t>
  </si>
  <si>
    <t>S2-1901617</t>
  </si>
  <si>
    <t>Correction to PDU Session establishment in Home Routed case</t>
  </si>
  <si>
    <t>Nokia, Nokia Shanghai Bell, Ericsson?</t>
  </si>
  <si>
    <t>- if UE is accessing normal cell when it is only allowed to use CAG cells. 2) Introduce the requirement that the UE need to remove the CAG id entry in its white list if its attempt to that CAG is rejected.</t>
  </si>
  <si>
    <t>Confirm sources! Merged into S2-1902191</t>
  </si>
  <si>
    <t>1029</t>
  </si>
  <si>
    <t>S2-1901618</t>
  </si>
  <si>
    <t>[DRAFT] Reply LS on Interception of voice services over new radio in a 5GS environment</t>
  </si>
  <si>
    <t>Nokia</t>
  </si>
  <si>
    <t>Reply LS on Interception of voice services over new radio in a 5GS environment</t>
  </si>
  <si>
    <t>Response to S2-1901438. Revised in parallel session to S2-1902715.</t>
  </si>
  <si>
    <t>S2-1902715</t>
  </si>
  <si>
    <t>SA WG3-LI, SA WG3, GSMA ROAM</t>
  </si>
  <si>
    <t>S2-1901619</t>
  </si>
  <si>
    <t>[DRAFT] Reply LS on Clarification of UE Trace support</t>
  </si>
  <si>
    <t>Reply LS on Clarification of UE Trace support</t>
  </si>
  <si>
    <t>Response to S2-1901434. Revised to S2-1902889.</t>
  </si>
  <si>
    <t>S2-1902889</t>
  </si>
  <si>
    <t>SA WG3, CT WG4</t>
  </si>
  <si>
    <t>S2-1901620</t>
  </si>
  <si>
    <t>Update of definitions of V2X terminology</t>
  </si>
  <si>
    <t>This contribution proposes to add definitions of V2X messages, services and communication.</t>
  </si>
  <si>
    <t>Revised in parallel session to S2-1902602.</t>
  </si>
  <si>
    <t>S2-1902602</t>
  </si>
  <si>
    <t>23.287</t>
  </si>
  <si>
    <t>eV2XARC</t>
  </si>
  <si>
    <t>S2-1901621</t>
  </si>
  <si>
    <t>Update consistently use of V2X communication</t>
  </si>
  <si>
    <t>This contribution cleans up some of the text related to V2X communication and related aspects.</t>
  </si>
  <si>
    <t>Revised in parallel session to S2-1902604.</t>
  </si>
  <si>
    <t>S2-1902604</t>
  </si>
  <si>
    <t>S2-1901622</t>
  </si>
  <si>
    <t>Cleanup of session type etc.</t>
  </si>
  <si>
    <t>This contribution cleans up some of the text related to session type etc.</t>
  </si>
  <si>
    <t>S2-1901623</t>
  </si>
  <si>
    <t>Cleanups on PC5 related aspects</t>
  </si>
  <si>
    <t>This contribution proposes to cleanup some of PC5 terminology.</t>
  </si>
  <si>
    <t>S2-1901624</t>
  </si>
  <si>
    <t>Conclusion for KI#3</t>
  </si>
  <si>
    <t>This was left for e-mail approval. Considered merged into S2-1902619. Noted</t>
  </si>
  <si>
    <t>S2-1901625</t>
  </si>
  <si>
    <t>General description of solution 1 in 23.725 for user plane redundancy</t>
  </si>
  <si>
    <t>Revision of S2-1901367 from S2#130. Revised in parallel session, merging S2-1901942 and S2-1901971, to S2-1902743.</t>
  </si>
  <si>
    <t>S2-1901367</t>
  </si>
  <si>
    <t>S2-1902743</t>
  </si>
  <si>
    <t>0753</t>
  </si>
  <si>
    <t>S2-1901626</t>
  </si>
  <si>
    <t>Procedure updates for solution 1 in 23.725 for user plane redundancy</t>
  </si>
  <si>
    <t>This contribution proposes to conclude Solution#17 and Solution #16 and solution # 27 for KI#3.</t>
  </si>
  <si>
    <t>Revision of S2-1901368 from S2#131. Revised in parallel session, merging S2-1901958, to S2-1902744.</t>
  </si>
  <si>
    <t>S2-1901368</t>
  </si>
  <si>
    <t>S2-1902744</t>
  </si>
  <si>
    <t>0877</t>
  </si>
  <si>
    <t>S2-1901627</t>
  </si>
  <si>
    <t>Description of solution 11 in 23.725 for Ethernet anchor relocation</t>
  </si>
  <si>
    <t>Summary of change: Add dual connectivity based solution for user plane redundancy.</t>
  </si>
  <si>
    <t>Revision of S2-1900116 from S2#130. Revised in parallel session to S2-1902746.</t>
  </si>
  <si>
    <t>S2-1900116</t>
  </si>
  <si>
    <t>S2-1902746</t>
  </si>
  <si>
    <t>0755</t>
  </si>
  <si>
    <t>S2-1901628</t>
  </si>
  <si>
    <t>Procedure for solution 11 in 23.725 for Ethernet anchor relocation</t>
  </si>
  <si>
    <t>Revision of S2-1900117 from S2#130. Revised in parallel session to S2-1902747.</t>
  </si>
  <si>
    <t>S2-1900117</t>
  </si>
  <si>
    <t>S2-1902747</t>
  </si>
  <si>
    <t>0878</t>
  </si>
  <si>
    <t>S2-1901629</t>
  </si>
  <si>
    <t>PCC support for MCS</t>
  </si>
  <si>
    <t>FirstNet, AT&amp;T, Suomen Virveverkko Oy, SyncTechno Inc, UK HO.</t>
  </si>
  <si>
    <t>Ihab Guirguis</t>
  </si>
  <si>
    <t>65302</t>
  </si>
  <si>
    <t>Summary of change: Describe the possibility of anchor change for Ethernet PDU Sessions.</t>
  </si>
  <si>
    <t>Revised in parallel session to S2-1902466.</t>
  </si>
  <si>
    <t>S2-1902466</t>
  </si>
  <si>
    <t>0207</t>
  </si>
  <si>
    <t>S2-1901630</t>
  </si>
  <si>
    <t>UE Configuration Update Procedure Correction</t>
  </si>
  <si>
    <t>Summary of change: Procedure for anchor change of Ethernet PDU Sessions.</t>
  </si>
  <si>
    <t>Revised in parallel session to S2-1902684.</t>
  </si>
  <si>
    <t>S2-1902684</t>
  </si>
  <si>
    <t>1030</t>
  </si>
  <si>
    <t>S2-1901631</t>
  </si>
  <si>
    <t>Measurement Assistance Information for ATSSS</t>
  </si>
  <si>
    <t>Haorui Yang</t>
  </si>
  <si>
    <t>77684</t>
  </si>
  <si>
    <t>Summary of change: Add a new subclause 6.1.3.XX to capture Mission Critical Services support and update table 6.2-2 to add 'MCS priority' to the PDU Session policy control subscription information.</t>
  </si>
  <si>
    <t>Revision of S2-1900185 from S2#130. Merged into S2-1902273</t>
  </si>
  <si>
    <t>S2-1900185</t>
  </si>
  <si>
    <t>0772</t>
  </si>
  <si>
    <t>S2-1901632</t>
  </si>
  <si>
    <t>URSP Related Issues for MA-PDU Session</t>
  </si>
  <si>
    <t>This discussion paper is proposed to discuss some URSP related issues for MA-PDU Session.</t>
  </si>
  <si>
    <t>S2-1901633</t>
  </si>
  <si>
    <t>MA-PDU Session Establishment Procedure Update</t>
  </si>
  <si>
    <t>Summary of change: 1. RTT and RTT threshold per access are transferred in measurement assistance information from SMF to UE and can be updated. 2. UE needs to send some indication that an access has failed/recovered to the network in order to achieve timely determination of access availability. 3. The measurement description about MPTCP in Clause 7 Conclusion is also moved to TS.</t>
  </si>
  <si>
    <t>1031</t>
  </si>
  <si>
    <t>S2-1901634</t>
  </si>
  <si>
    <t>Handling proposal in case of UPF selection failure</t>
  </si>
  <si>
    <t>China Mobile</t>
  </si>
  <si>
    <t>Aihua Li</t>
  </si>
  <si>
    <t>58162</t>
  </si>
  <si>
    <t>Revised in parallel session to S2-1902262.</t>
  </si>
  <si>
    <t>S2-1902262</t>
  </si>
  <si>
    <t>1032</t>
  </si>
  <si>
    <t>S2-1901635</t>
  </si>
  <si>
    <t>Discussion on PDU session association to MN or SN</t>
  </si>
  <si>
    <t>Yang Xu</t>
  </si>
  <si>
    <t>63572</t>
  </si>
  <si>
    <t>It is proposed to remove the explict indication to request RAN to make the PDU session go via MN or SN. It is proposed to agree the S2-1901958 and S2-1901960, which are updated based on the agreed CRs from last meeting.</t>
  </si>
  <si>
    <t>S2-1901636</t>
  </si>
  <si>
    <t>TSN bridge Managed Objects (MO) collection for 5GS bridge</t>
  </si>
  <si>
    <t>Vivo</t>
  </si>
  <si>
    <t>xiaowan ke</t>
  </si>
  <si>
    <t>74585</t>
  </si>
  <si>
    <t>Summary of change: In case that the SMF fails to find the suitable I-UPF, the SMF decides to (based on local policies) either: - trigger re-establishment of the PDU Session; or - keep the PDU Session; or - release the PDU Session.</t>
  </si>
  <si>
    <t>Partially merged into S2-1902766.</t>
  </si>
  <si>
    <t>0007</t>
  </si>
  <si>
    <t>S2-1901637</t>
  </si>
  <si>
    <t>The synchronization precision requirement over Uu</t>
  </si>
  <si>
    <t>Revised in parallel session to S2-1902761.</t>
  </si>
  <si>
    <t>S2-1902761</t>
  </si>
  <si>
    <t>0008</t>
  </si>
  <si>
    <t>S2-1901638</t>
  </si>
  <si>
    <t>Whether and how to re-use a manufacturer-specific ID after being provided a PLMN-assigned ID</t>
  </si>
  <si>
    <t>This contribution discusses the leftover issue: whether and how to re-use a manufacturer-specific ID after being provided a PLMN-assigned ID.</t>
  </si>
  <si>
    <t>Merged into S2-1902542</t>
  </si>
  <si>
    <t>S2-1901639</t>
  </si>
  <si>
    <t>Conclusion proposal on KI#7 GBR Recovery</t>
  </si>
  <si>
    <t>Summary of change: A new solution is proposed for RAN awareness of the time error budget, i.e. the synchronization precision requirement over Uu</t>
  </si>
  <si>
    <t>FS_5G_URLLC</t>
  </si>
  <si>
    <t>0019</t>
  </si>
  <si>
    <t>S2-1901640</t>
  </si>
  <si>
    <t>Conclusion proposal on KI#6 Division of E2E PDB</t>
  </si>
  <si>
    <t>Merged into S2-1902786</t>
  </si>
  <si>
    <t>0020</t>
  </si>
  <si>
    <t>S2-1901641</t>
  </si>
  <si>
    <t>Discussion and proposal for Key Issue 3.2 Time Sync in TSN</t>
  </si>
  <si>
    <t>S2-1901642</t>
  </si>
  <si>
    <t>Update of small data transfer in Control Plane CIoT 5GS Optmisation</t>
  </si>
  <si>
    <t>ShenZhen Zhongxing Shitong</t>
  </si>
  <si>
    <t>Yingjie Hong</t>
  </si>
  <si>
    <t>76103</t>
  </si>
  <si>
    <t>Summary of change: For Key Issue #6 (Division of E2E PDB), it is concluded to finish the normative work in rel-16 considering solution#15 as baseline.</t>
  </si>
  <si>
    <t>Merged into S2-1902408</t>
  </si>
  <si>
    <t>1033</t>
  </si>
  <si>
    <t>S2-1901643</t>
  </si>
  <si>
    <t>Updates to Architecture Model and Concepts</t>
  </si>
  <si>
    <t>Nokia, Nokia Shanghai Bell, Ericsson</t>
  </si>
  <si>
    <t>Yang Shen</t>
  </si>
  <si>
    <t>68465</t>
  </si>
  <si>
    <t>The paper is to update the descriptions of architecture and general concepts.</t>
  </si>
  <si>
    <t>Revised in parallel session, merging S2-1901562, to S2-1902210.</t>
  </si>
  <si>
    <t>S2-1902210</t>
  </si>
  <si>
    <t>S2-1901644</t>
  </si>
  <si>
    <t>Correction to Exposure with bulk subscription procedure</t>
  </si>
  <si>
    <t>ETRI, UANGEL</t>
  </si>
  <si>
    <t>Seungik Lee</t>
  </si>
  <si>
    <t>48790</t>
  </si>
  <si>
    <t>Summary of change: This CR updates Nsmf_PDUSession_CreateSMContext service operation to include 'Control Plane CIoT 5GS Optimisation indication' and 'Invoke NIDD API Indication' which are used for PDU session establishment using NAS.</t>
  </si>
  <si>
    <t>Revised in parallel session to S2-1902725.</t>
  </si>
  <si>
    <t>S2-1902725</t>
  </si>
  <si>
    <t>1034</t>
  </si>
  <si>
    <t>S2-1901645</t>
  </si>
  <si>
    <t>Multi-Access PDU Session Modification Procedure</t>
  </si>
  <si>
    <t>ETRI</t>
  </si>
  <si>
    <t>Yooah Kang</t>
  </si>
  <si>
    <t>63871</t>
  </si>
  <si>
    <t>1035</t>
  </si>
  <si>
    <t>S2-1901646</t>
  </si>
  <si>
    <t>FS_Vertical_LAN: Proposed solution to EN on the list of NIDs per PLMN ID per cell for stand-alone NPN</t>
  </si>
  <si>
    <t>NICT</t>
  </si>
  <si>
    <t>Stanislav Filin</t>
  </si>
  <si>
    <t>41055</t>
  </si>
  <si>
    <t>This document proposes to delete Editor's Note 'It is FFS whether list of NIDs per PLMN ID per cell or only a single NID per PLMN ID in a cell is needed.'</t>
  </si>
  <si>
    <t>S2-1901647</t>
  </si>
  <si>
    <t>Updates to Use of UE privacy setting and Location Service Exposure</t>
  </si>
  <si>
    <t>The paper is to update the descriptions of Use of UE privacy setting Location service exposure.</t>
  </si>
  <si>
    <t>Revised in parallel session to S2-1902213.</t>
  </si>
  <si>
    <t>S2-1902213</t>
  </si>
  <si>
    <t>S2-1901648</t>
  </si>
  <si>
    <t>Introduction of NEF based infrequent small data transfer via NAS</t>
  </si>
  <si>
    <t>Huawei, Hisilicon, Samsung</t>
  </si>
  <si>
    <t>Kisuk Kweon</t>
  </si>
  <si>
    <t>80126</t>
  </si>
  <si>
    <t>Revision of S2-1901344 from S2#130 Merged into S2-1902411</t>
  </si>
  <si>
    <t>S2-1901344</t>
  </si>
  <si>
    <t>0972</t>
  </si>
  <si>
    <t>S2-1901649</t>
  </si>
  <si>
    <t>SMF-NEF Connection procedure</t>
  </si>
  <si>
    <t>1036</t>
  </si>
  <si>
    <t>S2-1901650</t>
  </si>
  <si>
    <t>Clarification on the PDU Session parameter</t>
  </si>
  <si>
    <t>NTT DOCOMO, Telecom Italia, KDDI</t>
  </si>
  <si>
    <t>Malla Reddy Sama</t>
  </si>
  <si>
    <t>48655</t>
  </si>
  <si>
    <t>Summary of change: Introduced new subclause 4.x describing NEF based Non-IP Data Delivery procedures: AF requested NIDD Configuration NEF initiated NIDD Configuration Introduced header for the following procedures SMF-NEF Connection NEF Anchored Mobile Originated Data Transport NEF Anchored Mobile Terminated Data Transport Introduced new UDM and NEF services in subclauses 5.2.3 and 5.2.6 Correction on UE's ID (adding External Group Identity)</t>
  </si>
  <si>
    <t>Revised in parallel session to S2-1902263.</t>
  </si>
  <si>
    <t>S2-1902263</t>
  </si>
  <si>
    <t>0932</t>
  </si>
  <si>
    <t>S2-1901651</t>
  </si>
  <si>
    <t>Slice interworking HR mode update</t>
  </si>
  <si>
    <t>NTT DOCOMO, Ericsson</t>
  </si>
  <si>
    <t>Summary of change: Propose the SMF-NEF Connection procedure and add a new NEF service operation for NIDD via NEF</t>
  </si>
  <si>
    <t>Revised in parallel session to S2-1902706.</t>
  </si>
  <si>
    <t>S2-1902706</t>
  </si>
  <si>
    <t>1037</t>
  </si>
  <si>
    <t>S2-1901652</t>
  </si>
  <si>
    <t>Update of Solution #5, RACS without UE involvement</t>
  </si>
  <si>
    <t>Sony</t>
  </si>
  <si>
    <t>Svante Alnås</t>
  </si>
  <si>
    <t>62551</t>
  </si>
  <si>
    <t>This addition addressing how to support RACS in the network without UE involvement</t>
  </si>
  <si>
    <t>Revised in parallel session to S2-1902439.</t>
  </si>
  <si>
    <t>S2-1902439</t>
  </si>
  <si>
    <t>S2-1901653</t>
  </si>
  <si>
    <t>Considerations on downgrading MA-PDU session request to SA-PDU session</t>
  </si>
  <si>
    <t>This paper is to discuss the scenarios and to propose agreement to handle situations when 5GC does not support ATSSS for the given ATSSS capable UE that requests MA-PDU session establishment.</t>
  </si>
  <si>
    <t>S2-1901654</t>
  </si>
  <si>
    <t>ETSUN - Conclusion alignment</t>
  </si>
  <si>
    <t>Revised in parallel session to S2-1902237.</t>
  </si>
  <si>
    <t>S2-1902237</t>
  </si>
  <si>
    <t>0933</t>
  </si>
  <si>
    <t>S2-1901655</t>
  </si>
  <si>
    <t>Clarificaiton on UE Behaviour for PDN Connection Handover Failure to 5GS</t>
  </si>
  <si>
    <t>Revised in parallel session to S2-1902638.</t>
  </si>
  <si>
    <t>S2-1902638</t>
  </si>
  <si>
    <t>1038</t>
  </si>
  <si>
    <t>S2-1901656</t>
  </si>
  <si>
    <t>Positioning Access Type Selection</t>
  </si>
  <si>
    <t>The paper is to add the descriptions on Positioning Access Type Selection as a high-level feature and in other relevant clauses.</t>
  </si>
  <si>
    <t>Revised in parallel session to S2-1902226.</t>
  </si>
  <si>
    <t>S2-1902226</t>
  </si>
  <si>
    <t>S2-1901657</t>
  </si>
  <si>
    <t>Clause W.2 on Architecture without IMS-level roaming interfaces to refer to clause Y.9.2 that defines it for 5GS case</t>
  </si>
  <si>
    <t>Summary of change: Clarify UE's behaviour on PDN Connection handover to 5GS failure case: UE removes the PDU Session context if the QoS Flow with default QoS Rule is not handoverred to 5GS successfully.</t>
  </si>
  <si>
    <t>Revised in parallel session to S2-1902467.</t>
  </si>
  <si>
    <t>S2-1902467</t>
  </si>
  <si>
    <t>1196</t>
  </si>
  <si>
    <t>S2-1901658</t>
  </si>
  <si>
    <t>Support of full Frame Routing feature</t>
  </si>
  <si>
    <t>Revised in parallel session to S2-1902279.</t>
  </si>
  <si>
    <t>S2-1902279</t>
  </si>
  <si>
    <t>0934</t>
  </si>
  <si>
    <t>S2-1901659</t>
  </si>
  <si>
    <t>Summary of change: Add in clause W.2 that 'The corresponding architecture in case of a 5GS based Access Network is defined in clause Y.9.2.' Add in clause W.3 that: In this [5GS] case the P-CSCF interfaces with a PCF instead of interfacing with a PCRF.</t>
  </si>
  <si>
    <t>Revised in parallel session to S2-1902280.</t>
  </si>
  <si>
    <t>S2-1902280</t>
  </si>
  <si>
    <t>1039</t>
  </si>
  <si>
    <t>S2-1901660</t>
  </si>
  <si>
    <t>UPF Selection influenced by the indication of the identity/identities of 5G AN N3 User Plane capability</t>
  </si>
  <si>
    <t>Summary of change: If PCC applies to the PDU Session, the SMF reports to the PCF the Framed Routes corresponding to the PDU Session. The actual ranges of IPv4 address / IPv6 Prefixes defining subscribed Frame Routes may be defined in the subscription data received by SMF from UDM</t>
  </si>
  <si>
    <t>Revision of S2-1900885 from S2#130. Revised in parallel session to S2-1902260.</t>
  </si>
  <si>
    <t>S2-1900885</t>
  </si>
  <si>
    <t>S2-1902260</t>
  </si>
  <si>
    <t>0862</t>
  </si>
  <si>
    <t>S2-1901661</t>
  </si>
  <si>
    <t>[DRAFT] LS on the definition of the interface between TNAP and TNGF</t>
  </si>
  <si>
    <t>LS on the definition of the interface between TNAP and TNGF</t>
  </si>
  <si>
    <t>Revision of S2-1900531 from S2#130. Noted in parallel session</t>
  </si>
  <si>
    <t>S2-1900531</t>
  </si>
  <si>
    <t>BBF, CableLabs, WBA</t>
  </si>
  <si>
    <t>S2-1901662</t>
  </si>
  <si>
    <t>Undelivered Steering of Roaming information</t>
  </si>
  <si>
    <t>Riccardo Guerzoni</t>
  </si>
  <si>
    <t>65697</t>
  </si>
  <si>
    <t>Summary of change: The SMF may use the indication of Identity(s) of 5G-AN N3 terminations of a W-AGF (Ie.g. FQDN of W-AGF UP capability) to select a possibly co-located UPF.</t>
  </si>
  <si>
    <t>Revised in parallel session to S2-1902714.</t>
  </si>
  <si>
    <t>S2-1902714</t>
  </si>
  <si>
    <t>1040</t>
  </si>
  <si>
    <t>S2-1901663</t>
  </si>
  <si>
    <t>Clarification on DN authorization data</t>
  </si>
  <si>
    <t>Samsung, Ericsson?, Huawei?, Nokia?</t>
  </si>
  <si>
    <t>Jicheol Lee</t>
  </si>
  <si>
    <t>51554</t>
  </si>
  <si>
    <t>Revision of S2-1901325 from S2#130. Confirm sources!. Revised in parallel session, merging S2-1901888, to S2-1902691.</t>
  </si>
  <si>
    <t>S2-1901325</t>
  </si>
  <si>
    <t>S2-1902691</t>
  </si>
  <si>
    <t>0824</t>
  </si>
  <si>
    <t>S2-1901664</t>
  </si>
  <si>
    <t>Procedure for DN authorization data</t>
  </si>
  <si>
    <t>Summary of change: The AMF sends Nudm_SDM_Info also to indicate to the UDM a failed delivery of SoR information.</t>
  </si>
  <si>
    <t>Revision of S2-1901326 from S2#130. Confirm sources!. Revised in parallel session, merging S2-1901889, to S2-1902692.</t>
  </si>
  <si>
    <t>S2-1901326</t>
  </si>
  <si>
    <t>S2-1902692</t>
  </si>
  <si>
    <t>S2-1901665</t>
  </si>
  <si>
    <t>Policy Control for DN authorization profile index</t>
  </si>
  <si>
    <t>Summary of change: It is proposed to clarify 'a reference to authorization data for policy and charging control locally configured in SMF or the PCF' by naming it as 'DN authorization profile index' and clarify the related SMF operation</t>
  </si>
  <si>
    <t>Revision of S2-1901327 from S2#130. Revised in parallel session, merging S2-1901890, to S2-1902693.</t>
  </si>
  <si>
    <t>S2-1901327</t>
  </si>
  <si>
    <t>S2-1902693</t>
  </si>
  <si>
    <t>0202</t>
  </si>
  <si>
    <t>S2-1901666</t>
  </si>
  <si>
    <t>Further clarification of solution 4</t>
  </si>
  <si>
    <t>Summary of change: It is proposed to add the missing description for DN authorization data and DN authorization profile index in the procedures.</t>
  </si>
  <si>
    <t>Revision of S2-1901370 from S2#130 Merged into S2-1902740</t>
  </si>
  <si>
    <t>S2-1901370</t>
  </si>
  <si>
    <t>0811</t>
  </si>
  <si>
    <t>S2-1901667</t>
  </si>
  <si>
    <t>Data collection proposal for RSRP and RSRQ</t>
  </si>
  <si>
    <t>This paper proposes to add RSRP and RSRQ from OAM as input data to offline train the Service QoE model and derive the service experience to be provisioned to the PCF.</t>
  </si>
  <si>
    <t>Revised in parallel session to S2-1902402.</t>
  </si>
  <si>
    <t>S2-1902402</t>
  </si>
  <si>
    <t>S2-1901668</t>
  </si>
  <si>
    <t>NWDAF analytics use for UE communication management optimisation</t>
  </si>
  <si>
    <t>NEC</t>
  </si>
  <si>
    <t>Iskren Ianev</t>
  </si>
  <si>
    <t>59515</t>
  </si>
  <si>
    <t>Summary of change: The general description of how to support redundant transmission over N3/N9 path is introduced. Further handling description for uplink traffic in case of using I-UPFs is added and highlighted in red.</t>
  </si>
  <si>
    <t>0935</t>
  </si>
  <si>
    <t>S2-1901669</t>
  </si>
  <si>
    <t>AMF functional description update related to NWDAF analytics</t>
  </si>
  <si>
    <t>Revised in parallel session to S2-1902533.</t>
  </si>
  <si>
    <t>S2-1902533</t>
  </si>
  <si>
    <t>0936</t>
  </si>
  <si>
    <t>S2-1901670</t>
  </si>
  <si>
    <t>AMF functional description update related to Control Plane CIoT 5GS Optimisation support</t>
  </si>
  <si>
    <t>Summary of change: This CR proposes that in case of an UE with scheduled communication pattern, the AMF should select a back-off timer value so that the UE does not miss its scheduled communication window. If the UE scheduled communication window is very short, the AMF may not apply a back-off timer at all.</t>
  </si>
  <si>
    <t>Merged into S2-1902406</t>
  </si>
  <si>
    <t>0937</t>
  </si>
  <si>
    <t>S2-1901671</t>
  </si>
  <si>
    <t>ATSSS Support</t>
  </si>
  <si>
    <t>Summary of change: This CR proposes to add the NWDAF analytics use by the AMF to the AMF functionality description.</t>
  </si>
  <si>
    <t>S2-1900883</t>
  </si>
  <si>
    <t>0735</t>
  </si>
  <si>
    <t>S2-1901672</t>
  </si>
  <si>
    <t>On remaining open issues for FS_RACS</t>
  </si>
  <si>
    <t>The contribution proposes conclusions to remaining open issues for FS_RACS.</t>
  </si>
  <si>
    <t>Revised in parallel session, merging S2-1901584, to S2-1902433.</t>
  </si>
  <si>
    <t>S2-1902433</t>
  </si>
  <si>
    <t>S2-1901673</t>
  </si>
  <si>
    <t>Introduction of Mutually exclusive network slices support</t>
  </si>
  <si>
    <t>Nokia, Nokia Shanghai Bell, Convida Wireless, Telecom Italia,Samsung, Verizon UK ltd., KDDI, AT&amp;T, T-Mobile USA, ZTE</t>
  </si>
  <si>
    <t>Alessio Casati</t>
  </si>
  <si>
    <t>68028</t>
  </si>
  <si>
    <t>Summary of change: A new clause is added entitled 'Support of ATSSS', which specifies all the functionality required for ATSSS. Also, an architecture reference model for ATSSS is added in clause 4.2. The differences of this version of CR from the previous version are: Clarifying the specific scenario for local breakout roaming scenarios that are applicable to support ATSSS Only single-access PDU session establishment is supported for EPS to 5GS interworking Clarifying that network may convert the MA-PDU session request to SA-PDU session when the network is not able to support MA-PDU session Adding a new abbreviation 'SA-PDU'</t>
  </si>
  <si>
    <t>There was no conclusion to do normative work for Key Issue#1 in Rel-16. This CR was noted.</t>
  </si>
  <si>
    <t>0938</t>
  </si>
  <si>
    <t>S2-1901674</t>
  </si>
  <si>
    <t>Introduction of Network Slice-Specific Secondary authentication</t>
  </si>
  <si>
    <t>Nokia, Nokia Shanghai Bell, Telecom Italia, Convida Wireless, InterDigital</t>
  </si>
  <si>
    <t>Revised in parallel session, merging S2-1901453 and S2-1901746, to S2-1902754.</t>
  </si>
  <si>
    <t>S2-1902754</t>
  </si>
  <si>
    <t>0939</t>
  </si>
  <si>
    <t>S2-1901675</t>
  </si>
  <si>
    <t>Nokia, Nokia Shanghai Bell, Telecom Italia, Convida Wireless,InterDigital</t>
  </si>
  <si>
    <t>Summary of change: Text is added to describe the feature in TS 23.501</t>
  </si>
  <si>
    <t>Merged into S2-1902755</t>
  </si>
  <si>
    <t>1041</t>
  </si>
  <si>
    <t>S2-1901676</t>
  </si>
  <si>
    <t>Use of analytics for SMF selection</t>
  </si>
  <si>
    <t>Linghang Fan</t>
  </si>
  <si>
    <t>75484</t>
  </si>
  <si>
    <t>Revised in parallel session to S2-1902451.</t>
  </si>
  <si>
    <t>S2-1902451</t>
  </si>
  <si>
    <t>0940</t>
  </si>
  <si>
    <t>S2-1901677</t>
  </si>
  <si>
    <t>Clarification on Data Repositories</t>
  </si>
  <si>
    <t>This paper proposes to clarify data repositories in eNA.</t>
  </si>
  <si>
    <t>Revised in parallel session to S2-1902387.</t>
  </si>
  <si>
    <t>S2-1902387</t>
  </si>
  <si>
    <t>FS_eNA, eNA</t>
  </si>
  <si>
    <t>S2-1901678</t>
  </si>
  <si>
    <t>Alignment of Emergency Registered definition with Stage 3</t>
  </si>
  <si>
    <t>MediaTek Inc.</t>
  </si>
  <si>
    <t>Guillaume Sebire</t>
  </si>
  <si>
    <t>45073</t>
  </si>
  <si>
    <t>Summary of change: Statistics or predictions for SMF load are added as possible input parameters to perform SMF selection.</t>
  </si>
  <si>
    <t>Revision of S2-1900657 from S2#130. Revised in parallel session to S2-1902462.</t>
  </si>
  <si>
    <t>S2-1900657</t>
  </si>
  <si>
    <t>S2-1902462</t>
  </si>
  <si>
    <t>0901</t>
  </si>
  <si>
    <t>S2-1901679</t>
  </si>
  <si>
    <t>[DRAFT] Reply LS on emergency registration from states other than limited service state</t>
  </si>
  <si>
    <t>Reply LS to CT WG1 (original LS in S2-1900029)</t>
  </si>
  <si>
    <t>Revision of S2-1900659 from S2#130. Response to S2-1901411. Revised in parallel session to S2-1902463.</t>
  </si>
  <si>
    <t>S2-1900659</t>
  </si>
  <si>
    <t>S2-1902463</t>
  </si>
  <si>
    <t>S2-1901680</t>
  </si>
  <si>
    <t>Handling of PLMN-specific and manufacturer-specific UE Capability Ids</t>
  </si>
  <si>
    <t>This contribution discusses the possibility in a PLMN to use a manufacturer-specific UE Capability ID for a given set of radio capabilities when the UE has an assigned PLMN-specific UE Capability ID for this set in this PLMN.</t>
  </si>
  <si>
    <t>S2-1901681</t>
  </si>
  <si>
    <t>Multi-Access PDU Session Establishment</t>
  </si>
  <si>
    <t>S2-1900850</t>
  </si>
  <si>
    <t>0866</t>
  </si>
  <si>
    <t>S2-1901682</t>
  </si>
  <si>
    <t>SA WG2 work planning sheet</t>
  </si>
  <si>
    <t>SA WG2 Chairman (Huawei)</t>
  </si>
  <si>
    <t>other</t>
  </si>
  <si>
    <t>Endorsement</t>
  </si>
  <si>
    <t>A revision of this document will capture agreements during work planning as SA WG2 preparations for TSG SA and/or for future SA WG2</t>
  </si>
  <si>
    <t>Revised in S2-1901965</t>
  </si>
  <si>
    <t>51</t>
  </si>
  <si>
    <t>7.2</t>
  </si>
  <si>
    <t>Review of the Work Plan</t>
  </si>
  <si>
    <t>S2-1901965</t>
  </si>
  <si>
    <t>S2-1901683</t>
  </si>
  <si>
    <t>UE identifier provided during Initial Registration</t>
  </si>
  <si>
    <t>Intel, Cisco, InterDigital Inc.</t>
  </si>
  <si>
    <t>Summary of change: A new clause 'ATSSS procedures' is added that specifies the procedures required for ATSSS support. The differences of this version compared to the previous version are: Clarifying that the network converts the MAP-PDU session request to SA-PDU session for the ATSSS capable UE when the network does not support MA-PDU session for the UE Adding an Editor's note to indicate more considerations are needed when network converts the SA-PDU session request to MA-PDU session Clarifying that the Interworking with EPC supports only SA-PDU session establishment</t>
  </si>
  <si>
    <t>Revised in parallel session, merging S2-1902076, to S2-1902641.</t>
  </si>
  <si>
    <t>S2-1902641</t>
  </si>
  <si>
    <t>1042</t>
  </si>
  <si>
    <t>S2-1901684</t>
  </si>
  <si>
    <t>Implementation of the NF service set based on NF Set</t>
  </si>
  <si>
    <t>NTT DOCOMO, Sprint, Oracle</t>
  </si>
  <si>
    <t>Revised in parallel session to S2-1902729.</t>
  </si>
  <si>
    <t>S2-1902729</t>
  </si>
  <si>
    <t>0941</t>
  </si>
  <si>
    <t>S2-1901685</t>
  </si>
  <si>
    <t>Service set</t>
  </si>
  <si>
    <t>NTT DOCOMO, Sprint</t>
  </si>
  <si>
    <t>This document fosters a clarification on 5GC deployment models and related concept of Set. It proposes two Options how to implement the service set; either within NF instance or within NF Set.</t>
  </si>
  <si>
    <t>S2-1901686</t>
  </si>
  <si>
    <t>LCS Event Exposure using NEF</t>
  </si>
  <si>
    <t>Summary of change: 1) Implement the NF service set. This is done implicity in the definition of NF Set, instead of introducing a new definiton or concept. 2) Alignment with Stage 3: add the Location information as a parameter for NF and/or NF services. Add a new identifier 'Location information' in 5.9.x.</t>
  </si>
  <si>
    <t>Revised in parallel session, merging S2-1901564, to S2-1902216.</t>
  </si>
  <si>
    <t>S2-1902216</t>
  </si>
  <si>
    <t>1043</t>
  </si>
  <si>
    <t>S2-1901687</t>
  </si>
  <si>
    <t>Transport Level Packet Marking</t>
  </si>
  <si>
    <t>Perspecta Labs, OEC, AT&amp;T, T-Mobile USA, Sprint</t>
  </si>
  <si>
    <t>Vijay Varma</t>
  </si>
  <si>
    <t>80199</t>
  </si>
  <si>
    <t>Revised in drafting session to S2-1902717.</t>
  </si>
  <si>
    <t>S2-1902717</t>
  </si>
  <si>
    <t>0942</t>
  </si>
  <si>
    <t>S2-1901688</t>
  </si>
  <si>
    <t>Support of baseline Frame Routing feature</t>
  </si>
  <si>
    <t>Summary of change: Add the description on the option of location event exposure by the GMLC. Add GMLC service operations information flow by referring to TS 23.273.</t>
  </si>
  <si>
    <t>Revised in parallel session to S2-1902264.</t>
  </si>
  <si>
    <t>S2-1902264</t>
  </si>
  <si>
    <t>0943</t>
  </si>
  <si>
    <t>S2-1901689</t>
  </si>
  <si>
    <t>Nature of the information sent over N16a to support a local UL CL / BP</t>
  </si>
  <si>
    <t>Summary of change: Clarified that the UPF uses the DSCP value provided by the SMF to mark the transport level packet marking in the DL on a QoS Flow basis. Removed the option for the UPF to determine on its own the DSCP value to be used. Clarified that the SMF uses Priority Level in addition to 5QI and ARP to determine the DSCP value to be provided to the UPF. Similarly, added that when the RAN determines the DSCP value for packet marking in the UL, it uses the Priority Level in addition to 5QI and ARP. Since RAN does not define the way to get the DSCP from the SMF, allowing the RAN to use the DSCP value received from the SMF is deleted.</t>
  </si>
  <si>
    <t>0944</t>
  </si>
  <si>
    <t>S2-1901690</t>
  </si>
  <si>
    <t>S2-1901691</t>
  </si>
  <si>
    <t>EBI Allocation at PDU Session establishment (including mobility from N3GPP)</t>
  </si>
  <si>
    <t>Summary of change: This CR starts from CR 0848 rev2 as agreed at the last meeting and updates it according to following principles</t>
  </si>
  <si>
    <t>1044</t>
  </si>
  <si>
    <t>S2-1901692</t>
  </si>
  <si>
    <t>LATE DOC: Rx 19/02, 16:35. Noted in parallel session</t>
  </si>
  <si>
    <t>S2-1901693</t>
  </si>
  <si>
    <t>Update to 5GC-MT-LR Procedure for the commercial location service</t>
  </si>
  <si>
    <t>The paper is to update the description on 5GC-MT-LR Procedure for the commercial location service.</t>
  </si>
  <si>
    <t>Merged into S2-1902220</t>
  </si>
  <si>
    <t>S2-1901694</t>
  </si>
  <si>
    <t>Correction on Procedure for MSISDN-less MO-SMS via T4</t>
  </si>
  <si>
    <t>Rel-14</t>
  </si>
  <si>
    <t>14.8.0</t>
  </si>
  <si>
    <t>TEI14</t>
  </si>
  <si>
    <t>0429</t>
  </si>
  <si>
    <t>S2-1901695</t>
  </si>
  <si>
    <t>0430</t>
  </si>
  <si>
    <t>S2-1901696</t>
  </si>
  <si>
    <t>Summary of change: Update the procedure for MSISDN-less MO-SMS. Upate the name of reference [27]</t>
  </si>
  <si>
    <t>Revised in parallel session to S2-1902447.</t>
  </si>
  <si>
    <t>S2-1902447</t>
  </si>
  <si>
    <t>0431</t>
  </si>
  <si>
    <t>S2-1901697</t>
  </si>
  <si>
    <t>Target ID in Nsmf_PDUSession_CreateSMContext for EPS to 5GS handover</t>
  </si>
  <si>
    <t>Rel-15 mirror CR: Summary of change: Update the procedure for MSISDN-less MO-SMS. Upate the name of reference [27]</t>
  </si>
  <si>
    <t>1045</t>
  </si>
  <si>
    <t>SP-190159</t>
  </si>
  <si>
    <t>S2-1901698</t>
  </si>
  <si>
    <t>Support of ATSSS over different PLMNs</t>
  </si>
  <si>
    <t>Motorola Mobility, Lenovo, Apple, ZTE, LG Electronics, Broadcom, Interdigital</t>
  </si>
  <si>
    <t>We propose that: - How ATSSS can be supported in the roaming case when the UE is using different PLMNs over 3GPP and non-3GPP accesses needs further investigation (as concluded in TR 23.793), and should be considered in the context of future ATSSS work e.g. with a new study item.</t>
  </si>
  <si>
    <t>S2-1901699</t>
  </si>
  <si>
    <t>Motorola Mobility, Lenovo, Broadcom, Convida Wireless, Huawei, ITRI</t>
  </si>
  <si>
    <t>Summary of change: Adding target ID in the description for EPS to 5GS preparation phase and as an optional input for Nsmf_PDUSession_CreateSMContext service operation.</t>
  </si>
  <si>
    <t>Revision of S2-1900883 from S2#130. Revised in parallel session, merging S2-1901969, S2-1901805 and S2-1901536 to S2-1902230</t>
  </si>
  <si>
    <t>S2-1902230</t>
  </si>
  <si>
    <t>S2-1901700</t>
  </si>
  <si>
    <t>V2X ecosystem and gathering of network intelligence for in advance performance estimation</t>
  </si>
  <si>
    <t>Nokia, Nokia Shanghai Bell, xxxxx</t>
  </si>
  <si>
    <t>It is proposed that before a solution is agreed a precise statement of what is needed that the above cannot offer. If that requires high confidence level guarantees about future QoS experienced solutions along the lines of #26 need to be expolored. Otherwise it is likely simpler solutions that only use commonly available PLMN info in the UE and exposed OAM information can be sufficient, in addition to the already available information that can be gathered independently from the PLMNs. It is also proposed the above is captured as a solution to KI#15 in TR 23.786</t>
  </si>
  <si>
    <t>Revised in parallel session to S2-1902588.</t>
  </si>
  <si>
    <t>S2-1902588</t>
  </si>
  <si>
    <t>S2-1901701</t>
  </si>
  <si>
    <t>Motorola Mobility, Lenovo, Broadcom, Interdigital</t>
  </si>
  <si>
    <t>Revision of S2-1900850 from S2#130. Revised in parallel session, merging S2-1902050, S2-1901968, S2-1901466 and S2-1901633, to S2-1902231.</t>
  </si>
  <si>
    <t>S2-1902231</t>
  </si>
  <si>
    <t>S2-1901702</t>
  </si>
  <si>
    <t>[DRAFT] Reply LS on RRC cause in RRC reestablishment fallback</t>
  </si>
  <si>
    <t>Haris Zisimopoulos</t>
  </si>
  <si>
    <t>57197</t>
  </si>
  <si>
    <t>Provides answer to LS S2-1901406 on new of RRC est. cause in RRC re-establishment</t>
  </si>
  <si>
    <t>Response to S2-1901406. Merged into S2-1902703.</t>
  </si>
  <si>
    <t>CT WG1, RAN WG2</t>
  </si>
  <si>
    <t>S2-1901703</t>
  </si>
  <si>
    <t>Remove LMF service description</t>
  </si>
  <si>
    <t>1046</t>
  </si>
  <si>
    <t>SP-190168</t>
  </si>
  <si>
    <t>S2-1901704</t>
  </si>
  <si>
    <t>Qualcomm Incorporated, [Intel, KPN, Ericsson]?</t>
  </si>
  <si>
    <t>Revision of S2-1901319 from S2#130. Confirm sources!. Revised in parallel session, merging S2-1901488, to S2-1902683.</t>
  </si>
  <si>
    <t>S2-1902683</t>
  </si>
  <si>
    <t>S2-1901705</t>
  </si>
  <si>
    <t>LMF service definition</t>
  </si>
  <si>
    <t>The paper is to add the descriptions on LMF services.</t>
  </si>
  <si>
    <t>Revised in parallel session to S2-1902217.</t>
  </si>
  <si>
    <t>S2-1902217</t>
  </si>
  <si>
    <t>S2-1901706</t>
  </si>
  <si>
    <t>Discussion on EPC IWK for LCS service</t>
  </si>
  <si>
    <t>The paper is to propose way forward on how to address EPC IWK aspects of LCS service.</t>
  </si>
  <si>
    <t>S2-1901707</t>
  </si>
  <si>
    <t>EPC Interworking Architecture for LCS service</t>
  </si>
  <si>
    <t>The paper is to propose EPC Interworking Architecture for LCS service.</t>
  </si>
  <si>
    <t>S2-1901708</t>
  </si>
  <si>
    <t>Disabling 'E-UTRA connected to EPC' radio capability</t>
  </si>
  <si>
    <t>Revised in parallel session to S2-1902642.</t>
  </si>
  <si>
    <t>S2-1902642</t>
  </si>
  <si>
    <t>0945</t>
  </si>
  <si>
    <t>S2-1901709</t>
  </si>
  <si>
    <t>TSN Time Synchronization Solutions: Down-selection</t>
  </si>
  <si>
    <t>Proposes some criteria for down-selection for Key Issue 3.2 and proposes a way forward</t>
  </si>
  <si>
    <t>S2-1901710</t>
  </si>
  <si>
    <t>New QoS parameter Time Offset</t>
  </si>
  <si>
    <t>Summary of change: UE should disable E-UTRA/EPC radio capability as well when it registers in 5GS</t>
  </si>
  <si>
    <t>0946</t>
  </si>
  <si>
    <t>S2-1901711</t>
  </si>
  <si>
    <t>Evaluation and Conclusion for Key Issue #7: Automotic GBR Service recovery after HO</t>
  </si>
  <si>
    <t>0021</t>
  </si>
  <si>
    <t>S2-1901712</t>
  </si>
  <si>
    <t>Interaction of RACS and radio capability filtering</t>
  </si>
  <si>
    <t>Interaction between RACS and radio capability filtering.</t>
  </si>
  <si>
    <t>Revised in parallel session to S2-1902438.</t>
  </si>
  <si>
    <t>S2-1902438</t>
  </si>
  <si>
    <t>S2-1901713</t>
  </si>
  <si>
    <t>Discusses the layer where signalling and assignment of UE Capability ID is performed.</t>
  </si>
  <si>
    <t>Revised in parallel session to S2-1902432.</t>
  </si>
  <si>
    <t>S2-1902432</t>
  </si>
  <si>
    <t>S2-1901714</t>
  </si>
  <si>
    <t>Presentation of TR 23.743, Version 1.2.0: 'Study on optimisations on UE radio capability signalling' for approval</t>
  </si>
  <si>
    <t>draft TR</t>
  </si>
  <si>
    <t>WITHDRAWN: Presentation of TR 23.743, Version 1.2.0: 'Study on optimisations on UE radio capability signalling' for approval</t>
  </si>
  <si>
    <t>S2-1901715</t>
  </si>
  <si>
    <t>[DRAFT] LS on Completion of FS_RACS study</t>
  </si>
  <si>
    <t>Informs other WGs that SID has been completed</t>
  </si>
  <si>
    <t>Revised in parallel session to S2-1902442.</t>
  </si>
  <si>
    <t>S2-1902442</t>
  </si>
  <si>
    <t>TSG RAN, RAN WG2, RAN WG3, CT WG1, CT WG4</t>
  </si>
  <si>
    <t>S2-1901716</t>
  </si>
  <si>
    <t>Work item on optimisations on UE radio capability signalling</t>
  </si>
  <si>
    <t>New WID for optimisations on UE radio capability signalling</t>
  </si>
  <si>
    <t>Revised in parallel session to S2-1902441.</t>
  </si>
  <si>
    <t>S2-1902441</t>
  </si>
  <si>
    <t>S2-1901717</t>
  </si>
  <si>
    <t>TSN-5GS QoS mapping</t>
  </si>
  <si>
    <t>Provide TSN-5GS QoS mapping soln, agreed components will be incorporated into CR#3.</t>
  </si>
  <si>
    <t>S2-1901718</t>
  </si>
  <si>
    <t>Partially merged into S2-1902765.</t>
  </si>
  <si>
    <t>FS_Vertical_LAN</t>
  </si>
  <si>
    <t>0009</t>
  </si>
  <si>
    <t>S2-1901719</t>
  </si>
  <si>
    <t>Support for IEEE 802.1Qbv scheduling</t>
  </si>
  <si>
    <t>Introduce simplified 802.1Qbv support for 5GS with exclusive gating mechanism. in 3GPP Rel-16. agreed components will be incorporated into CR#3</t>
  </si>
  <si>
    <t>S2-1901720</t>
  </si>
  <si>
    <t>Summary of change: provides details on how to perform the QoS mapping between TSN and 5GS, while being compliant with the input and output information required in TSN (fully centralized model). Also proposes a feedback approach in order to match the reported/exposed information to the TSN and the received configuration information from the CNC. In this way, the 5GS will configure connections internally only according to the needs and requirements.</t>
  </si>
  <si>
    <t>0010</t>
  </si>
  <si>
    <t>S2-1901721</t>
  </si>
  <si>
    <t>Mapping of bridge port and QoS control in 5GS</t>
  </si>
  <si>
    <t>Merged into S2-1902766.</t>
  </si>
  <si>
    <t>0011</t>
  </si>
  <si>
    <t>S2-1901722</t>
  </si>
  <si>
    <t>5G system support for multiple external time domains: Option 3</t>
  </si>
  <si>
    <t>Summary of change: Add solution to support bridge handling</t>
  </si>
  <si>
    <t>Revised in parallel session to S2-1902762.</t>
  </si>
  <si>
    <t>S2-1902762</t>
  </si>
  <si>
    <t>0012</t>
  </si>
  <si>
    <t>S2-1901723</t>
  </si>
  <si>
    <t>Evaluation of TSN Sync solns</t>
  </si>
  <si>
    <t>Summary of change: A proposal of 5G virtual bridge management with TSN port configuration and QoS control</t>
  </si>
  <si>
    <t>0013</t>
  </si>
  <si>
    <t>S2-1901724</t>
  </si>
  <si>
    <t>Return to NR from EPS/RAT fallback</t>
  </si>
  <si>
    <t>Summary of change: Update Soln #11, option#3 with multiple time domains support</t>
  </si>
  <si>
    <t>0947</t>
  </si>
  <si>
    <t>S2-1901725</t>
  </si>
  <si>
    <t>SMF Service Operation for CP data forwarding between V-SMF and H-SMF</t>
  </si>
  <si>
    <t>Summary of change:</t>
  </si>
  <si>
    <t>1047</t>
  </si>
  <si>
    <t>S2-1901726</t>
  </si>
  <si>
    <t>Introduction of small data transfer in Control Plane CIoT 5GS Optmisation</t>
  </si>
  <si>
    <t>Huawei, HiSilicon, Convida wireless, CATT, Samsung, China Mobile, NEC, Intel, Qualcomm, InterDigital, Ericsson</t>
  </si>
  <si>
    <t>Summary of change: Adds a NOTE in clause 5.16.3.10 of TS 23.501 indicating that return to NR after EPS/RAT fallback can happen using existing parameters based on local policy</t>
  </si>
  <si>
    <t>Revision of S2-1901310 from S2#130. Revised in parallel session, merging S2-1902132, S2-1901756, to S2-1902408. and S2-1901642 and S2-1901756, to S2-1902408.</t>
  </si>
  <si>
    <t>S2-1901310</t>
  </si>
  <si>
    <t>S2-1902408</t>
  </si>
  <si>
    <t>0971</t>
  </si>
  <si>
    <t>S2-1901727</t>
  </si>
  <si>
    <t>SMF Selection for Control Plane Data delivery</t>
  </si>
  <si>
    <t>Summary of change: Definition of SMF Service Operation for message to carry DONAS data</t>
  </si>
  <si>
    <t>0948</t>
  </si>
  <si>
    <t>S2-1901728</t>
  </si>
  <si>
    <t>AF Requested NIDD Configuration with Group support</t>
  </si>
  <si>
    <t>Summary of change: This CR updates and introduces the following changes: - PDU Session Establishment procedure updated to establish a PDU Session using Control Plane CIoT 5GS optmisation to transfer data PDUs and PDU Session Anchor (NEF or UPF) Selection performed by the SMF. - Introduced the details of MO/MT Data Transport via Control Plane CIoT 5GS optmisation and N6 including: A): Define a new NAS message for the downlink/uplink NAS transport message. B): Early Data Transmission by the UE for MO small data over NAS is introduced. C): Integrity protection, ciphering and header compression. D): Define two types Release Assistance Indication (NAS Release Assistance Indication and AS Release Assistance Indication). E): Define new message Nsmf_PDUSession_DataTransfer for - Updated the UE Subscription data types to include 'Invoke NEF Selection indication' and 'NIDD information' which are used for PDU Session Establishment using NAS to transfer PDUs terminated at NEF. - A new SMF Service Operation to support data transfer is pending CT WG4 discussion.</t>
  </si>
  <si>
    <t>1048</t>
  </si>
  <si>
    <t>S2-1901729</t>
  </si>
  <si>
    <t>Huawei, Hisilicon, Ericsson</t>
  </si>
  <si>
    <t>Summary of change: Definition of new input parameter for SMF selection for DONAS data</t>
  </si>
  <si>
    <t>Revision of S2-1901051 from S2#130. Revised in parallel session to S2-1902410.</t>
  </si>
  <si>
    <t>S2-1901051</t>
  </si>
  <si>
    <t>S2-1902410</t>
  </si>
  <si>
    <t>0890</t>
  </si>
  <si>
    <t>S2-1901730</t>
  </si>
  <si>
    <t>Introducing Rate Control for 5G CIoT</t>
  </si>
  <si>
    <t>Summary of change: A procedure with support for Group configuration, including service operations. It is based on an extract of the related procedure in CR#0972 (shown by specific changemark color)</t>
  </si>
  <si>
    <t>Revision of S2-1900099 from S2#130. Revised in parallel session, merging S2-1902125, to S2-1902423.</t>
  </si>
  <si>
    <t>S2-1900099</t>
  </si>
  <si>
    <t>S2-1902423</t>
  </si>
  <si>
    <t>0752</t>
  </si>
  <si>
    <t>S2-1901731</t>
  </si>
  <si>
    <t>UP Buffering notifications</t>
  </si>
  <si>
    <t>Summary of change: Introduce Non-IP Data Delivery function in 5G System, including Group NIDD.</t>
  </si>
  <si>
    <t>23.724</t>
  </si>
  <si>
    <t>0002</t>
  </si>
  <si>
    <t>S2-1901732</t>
  </si>
  <si>
    <t>Support of ATSSS rules and URSP rules for MA-PDU Sessions</t>
  </si>
  <si>
    <t>Summary of change: A subclause for general high level requirements for 5G CIoT Rate Contol is added. Two subclauses containing details for the two rate control solutions are added.</t>
  </si>
  <si>
    <t>Revision of S2-1900161 from S2#130. Revised in parallel session to S2-1902242.</t>
  </si>
  <si>
    <t>S2-1900161</t>
  </si>
  <si>
    <t>S2-1902242</t>
  </si>
  <si>
    <t>0187</t>
  </si>
  <si>
    <t>S2-1901733</t>
  </si>
  <si>
    <t>Nupf eventexposure</t>
  </si>
  <si>
    <t>WITHDRAWN: UP Buffering notifications</t>
  </si>
  <si>
    <t>S2-1902403</t>
  </si>
  <si>
    <t>1049</t>
  </si>
  <si>
    <t>S2-1901734</t>
  </si>
  <si>
    <t>UPF data collection</t>
  </si>
  <si>
    <t>This paper proposes how NWDAF collects data from UPF.</t>
  </si>
  <si>
    <t>S2-1902404</t>
  </si>
  <si>
    <t>S2-1901735</t>
  </si>
  <si>
    <t>Correction of slicing terminology</t>
  </si>
  <si>
    <t>Summary of change: Nupf_EventExposure service and procedures are included.</t>
  </si>
  <si>
    <t>Revised in parallel session to S2-1902704.</t>
  </si>
  <si>
    <t>S2-1902704</t>
  </si>
  <si>
    <t>0949</t>
  </si>
  <si>
    <t>S2-1901736</t>
  </si>
  <si>
    <t>[DRAFT] LS reply on the slicing terminology and the role of S-NSSAI parameter</t>
  </si>
  <si>
    <t>Reply to SA WG5 LS on slicing terminology and the role of S-NSSAI parameter</t>
  </si>
  <si>
    <t>Response to S2-1901409. Revised in parallel session to S2-1902705.</t>
  </si>
  <si>
    <t>S2-1902705</t>
  </si>
  <si>
    <t>RAN WG2, RAN WG3</t>
  </si>
  <si>
    <t>S2-1901737</t>
  </si>
  <si>
    <t>Supporting early trace in AUSF</t>
  </si>
  <si>
    <t>Nokia?, Nokia Shanghai Bell?, Ericsson</t>
  </si>
  <si>
    <t>Summary of change: Clarifying the definition of the NSI ID. Clarifies that Network Slice instance is meant when mentioning Network Slice in relation to Network Slice (instance) selection.</t>
  </si>
  <si>
    <t>Revision of S2-1901143 from S2#130. Confirm sources!. Revised to S2-1902890.</t>
  </si>
  <si>
    <t>S2-1901143</t>
  </si>
  <si>
    <t>S2-1902890</t>
  </si>
  <si>
    <t>0791</t>
  </si>
  <si>
    <t>S2-1901738</t>
  </si>
  <si>
    <t>IP/MAC addresses update over a 5GLAN connection to support indirect communications mode</t>
  </si>
  <si>
    <t>InterDigital Inc.</t>
  </si>
  <si>
    <t>Xiaoyan Shi</t>
  </si>
  <si>
    <t>72162</t>
  </si>
  <si>
    <t>Source IP/MAC addresses used over a 5GLAN connection can be dynamic in some use cases. Solutions are discussed to enable adding/removing IP/MAC addresses to an active PDU session and a way forward is proposed</t>
  </si>
  <si>
    <t>S2-1901739</t>
  </si>
  <si>
    <t>5G LAN Type Service connectivity to external source</t>
  </si>
  <si>
    <t>Interdigital Inc.</t>
  </si>
  <si>
    <t>Summary of change: [Rev 1]: Adding Trace Requirements as optional output information provided by UDM to AUSF allowing AUSF to start tracing as soon as it knows the SUPI (i.e. when UDM has translated the SUCI into a SUPI) [Rev 2]: Removes reception of early trace requirements from UDM in AUSF introduced by Rev 1 of the CR. Introduces clarification that AMF propagates trace requirements to NFs not receiving subscription data directly from UDM (i.e. including AUSF). Corrects usage of 5G AN to 5G-AN, and NG RAN to NG-RAN and fixes some other typos.</t>
  </si>
  <si>
    <t>Revision of S2-1901337 from S2#130. Postponed</t>
  </si>
  <si>
    <t>S2-1901740</t>
  </si>
  <si>
    <t>1050</t>
  </si>
  <si>
    <t>S2-1901741</t>
  </si>
  <si>
    <t>Session Continuity and UP Path management Support for 5G LAN</t>
  </si>
  <si>
    <t>Summary of change: This CR captures system modification required to enable dynamic addition, modification and deletion of 5GLAN addresses (i.e., IP addresses or MAC addresses used across a 5GLAN group.</t>
  </si>
  <si>
    <t>S2-1901742</t>
  </si>
  <si>
    <t>Revised in parallel session to S2-1902718.</t>
  </si>
  <si>
    <t>S2-1902718</t>
  </si>
  <si>
    <t>1051</t>
  </si>
  <si>
    <t>S2-1901743</t>
  </si>
  <si>
    <t>Summary of change: This CR captures system modification required to enable Service Continutiyand UP path management in a 5G-LAN type service.</t>
  </si>
  <si>
    <t>1052</t>
  </si>
  <si>
    <t>S2-1901744</t>
  </si>
  <si>
    <t>0950</t>
  </si>
  <si>
    <t>S2-1901745</t>
  </si>
  <si>
    <t>Routing of messages and delegation of service discovery to the SCP over a secured HTTP connection</t>
  </si>
  <si>
    <t>The contribution addresses aspects of routing of delegation of HTTP messages that are transported over a secured connection</t>
  </si>
  <si>
    <t>S2-1901746</t>
  </si>
  <si>
    <t>Slice Specific Secondary Authentication</t>
  </si>
  <si>
    <t>Summary of change: eSBA communication schemas related to general discovery and selection</t>
  </si>
  <si>
    <t>Merged into S2-1902754.</t>
  </si>
  <si>
    <t>0951</t>
  </si>
  <si>
    <t>S2-1901747</t>
  </si>
  <si>
    <t>1053</t>
  </si>
  <si>
    <t>S2-1901748</t>
  </si>
  <si>
    <t>Groupcast for V2X communication over PC5 reference point</t>
  </si>
  <si>
    <t>This paper proposes a description for groupcast handling for V2X communication over PC5 reference point</t>
  </si>
  <si>
    <t>Merged into S2-1902600</t>
  </si>
  <si>
    <t>S2-1901749</t>
  </si>
  <si>
    <t>Unicast for V2X communication over PC5 reference point</t>
  </si>
  <si>
    <t>InterDigital</t>
  </si>
  <si>
    <t>This paper proposes a description for unicast handling for V2X communication over PC5 reference point</t>
  </si>
  <si>
    <t>S2-1901750</t>
  </si>
  <si>
    <t>UP Activation for Existing MA-PDU</t>
  </si>
  <si>
    <t>Discussion on how to activate UP for existing MA-PDU.</t>
  </si>
  <si>
    <t>S2-1901751</t>
  </si>
  <si>
    <t>UP activation for existing MA-PDU</t>
  </si>
  <si>
    <t>InterDigital, Inc.</t>
  </si>
  <si>
    <t>0952</t>
  </si>
  <si>
    <t>S2-1901752</t>
  </si>
  <si>
    <t>Support for Multi-Access PDU Session in URSP and PDU session selection</t>
  </si>
  <si>
    <t>Revised in parallel session to S2-1902247.</t>
  </si>
  <si>
    <t>S2-1902247</t>
  </si>
  <si>
    <t>0208</t>
  </si>
  <si>
    <t>S2-1901753</t>
  </si>
  <si>
    <t>QoS support for accessing NPN service via PLMN</t>
  </si>
  <si>
    <t>Qualcomm Incorporated, NICT, Intel, Ericsson, InterDigital Inc.</t>
  </si>
  <si>
    <t>Summary of change: Enhancements to UE and Network triggered Service Request procedures are provided for activating UP of existing MA-PDU Sessions.</t>
  </si>
  <si>
    <t>0953</t>
  </si>
  <si>
    <t>S2-1901754</t>
  </si>
  <si>
    <t>User Plane activation for UEs which applies Control Plane CIoT 5GS Optmisation</t>
  </si>
  <si>
    <t>Summary of change: Multi-access is added as a choice of preferred Access Type in URSP. The description on how to use this new indication is also provided.</t>
  </si>
  <si>
    <t>1054</t>
  </si>
  <si>
    <t>S2-1901755</t>
  </si>
  <si>
    <t>Introduction of data transfer in Control Plane CIoT 5GS Optimisation</t>
  </si>
  <si>
    <t>Huawei, HiSilicon, Convida, CATT, Samsung, China Mobile, NEC, Intel, Qualcomm, OPPO, KPN, InterDigital</t>
  </si>
  <si>
    <t>WITHDRAWN: This CR proposes a solution for QoS handling for accessing PLMN service via NPN or vice versa.</t>
  </si>
  <si>
    <t>Revision of S2-1901309 from S2#130. Merged into S2-1902406</t>
  </si>
  <si>
    <t>S2-1901309</t>
  </si>
  <si>
    <t>0889</t>
  </si>
  <si>
    <t>S2-1901756</t>
  </si>
  <si>
    <t>Huawei, HiSilicon, Convida wireless, CATT, Samsung, China Mobile, NEC, Intel, Qualcomm, InterDigital</t>
  </si>
  <si>
    <t>Summary of change: The UE may trigger Service Request to activate User Plane even if the UE applies Control Plane CIoT 5GS Optimisation.</t>
  </si>
  <si>
    <t>Revision of S2-1901310 from S2#130 Merged into S2-1902408</t>
  </si>
  <si>
    <t>S2-1901757</t>
  </si>
  <si>
    <t>Updating the NWDAF Procedures for Congestion Analytics</t>
  </si>
  <si>
    <t>Convida Wireless LLC, AT&amp;T</t>
  </si>
  <si>
    <t>Michael Starsinic</t>
  </si>
  <si>
    <t>72107</t>
  </si>
  <si>
    <t>This p-CR updates the User Plane Congestion Analytics section of TS 23.288</t>
  </si>
  <si>
    <t>Revised in parallel session to S2-1902488.</t>
  </si>
  <si>
    <t>S2-1902488</t>
  </si>
  <si>
    <t>S2-1901758</t>
  </si>
  <si>
    <t>Handling of QoS flows at 5GS to EPS mobility</t>
  </si>
  <si>
    <t>Discussion paper</t>
  </si>
  <si>
    <t>S2-1901759</t>
  </si>
  <si>
    <t>Correction of the handling of QoS flows at 5GS to EPS mobility</t>
  </si>
  <si>
    <t>Intel, Cisco</t>
  </si>
  <si>
    <t>Revision of S2-1901180 from S2#130. Revised in parallel session to S2-1902636.</t>
  </si>
  <si>
    <t>S2-1901180</t>
  </si>
  <si>
    <t>S2-1902636</t>
  </si>
  <si>
    <t>0981</t>
  </si>
  <si>
    <t>S2-1901760</t>
  </si>
  <si>
    <t>NEF Roaming Architecture</t>
  </si>
  <si>
    <t>Convida Wireless LLC, Nokia, Nokia Shanghai Bell, Intel</t>
  </si>
  <si>
    <t>This contribution discusses IWK-SCEF functionality and how to provide the same functionality in 5GC.</t>
  </si>
  <si>
    <t>S2-1901761</t>
  </si>
  <si>
    <t>Restriction of use of Enhanced Coverage in 5GC</t>
  </si>
  <si>
    <t>Intel,Convida Wireless</t>
  </si>
  <si>
    <t>Meghashree D Kedalagudde</t>
  </si>
  <si>
    <t>49483</t>
  </si>
  <si>
    <t>Summary of change: It is clarified that QoS flows that do not have EPS bearer ID(s) assigned (both GBR and non-GBR): - the UE locally deletes the QoS rule(s) and the QoS Flow level QoS parameters and notifies the impacted applications. - the PGW-C+SMF deletes the PCC rules and notifies the PCF. Clarified that any subsequent QoS fix of the 'downgraded' traffic flows needs to be triggered from the application layers. Also reformatted the text in Annex C: The mapping rules have been converted from NOTE to B1 format.</t>
  </si>
  <si>
    <t>Revision of S2-1901059 from S2#130. Revised in parallel session to S2-1902420.</t>
  </si>
  <si>
    <t>S2-1901059</t>
  </si>
  <si>
    <t>S2-1902420</t>
  </si>
  <si>
    <t>0820</t>
  </si>
  <si>
    <t>S2-1901762</t>
  </si>
  <si>
    <t>Procedures for CIoT Management of Enhanced Coverage</t>
  </si>
  <si>
    <t>Intel, Convida Wireless</t>
  </si>
  <si>
    <t>Revision of S2-1901060 from S2#130. Revised in parallel session to S2-1902421.</t>
  </si>
  <si>
    <t>S2-1901060</t>
  </si>
  <si>
    <t>S2-1902421</t>
  </si>
  <si>
    <t>S2-1901763</t>
  </si>
  <si>
    <t>[DRAFT] Reply LS on Information on MEC work on 5G</t>
  </si>
  <si>
    <t>Convida Wireless</t>
  </si>
  <si>
    <t>Reply LS to ETSI MEC on Information on MEC work on 5G</t>
  </si>
  <si>
    <t>Response to S2-1901415. Revised to S2-1902666.</t>
  </si>
  <si>
    <t>S2-1902666</t>
  </si>
  <si>
    <t>TSG SA, SA WG5, SA WG6, CT WG3</t>
  </si>
  <si>
    <t>S2-1901764</t>
  </si>
  <si>
    <t>Qualcomm Incorporated, NICT, Intel, Ericsson, InterDigital</t>
  </si>
  <si>
    <t>Summary of change: In the UE registration procedure, the Enhanced Coverage parameters are included to support management of Enhanced Coverage in 5GC. Rev3: In addition, the parameters for Enhanced Coverage in the Network initiated SR and AN Release procedure required to support management of Enhanced Coverage is included. Added new Enhanced Coverage parameters for UE context in AMF .</t>
  </si>
  <si>
    <t>Revision of S2-1901329 from S2#130. Withdrawn</t>
  </si>
  <si>
    <t>S2-1901329</t>
  </si>
  <si>
    <t>0734</t>
  </si>
  <si>
    <t>S2-1901765</t>
  </si>
  <si>
    <t>Discussion of SCP Deployment Scenarios</t>
  </si>
  <si>
    <t>Oracle</t>
  </si>
  <si>
    <t>Uri Baniel</t>
  </si>
  <si>
    <t>58644</t>
  </si>
  <si>
    <t>This contribution discusses Deployment Scenarios of multiple SCPs. Specifically, this paper intends to figure out if there is a need to define multiple SCP deployments in the spec or whether the current normative text defining SCP at the functional level is sufficient.</t>
  </si>
  <si>
    <t>S2-1901766</t>
  </si>
  <si>
    <t>New WID: SBA aspects of enhanced IMS to 5GC integration</t>
  </si>
  <si>
    <t>T-Mobile USA</t>
  </si>
  <si>
    <t>Christopher Joul</t>
  </si>
  <si>
    <t>31136</t>
  </si>
  <si>
    <t>WID to implement the service-based architecture conclusions of the FS_eIMS5G study</t>
  </si>
  <si>
    <t>Revised to S2-1902667.</t>
  </si>
  <si>
    <t>S2-1902667</t>
  </si>
  <si>
    <t>S2-1901767</t>
  </si>
  <si>
    <t>Corrections to Conclusion Text for FS_eIMS5G</t>
  </si>
  <si>
    <t>T-Mobile USA INC</t>
  </si>
  <si>
    <t>Correction of conclusion text to reflect understanding reached during revision of LS to CT WG4.</t>
  </si>
  <si>
    <t>Revised in parallel session to S2-1902498.</t>
  </si>
  <si>
    <t>S2-1902498</t>
  </si>
  <si>
    <t>23.794</t>
  </si>
  <si>
    <t>FS_eIMS5G</t>
  </si>
  <si>
    <t>S2-1901768</t>
  </si>
  <si>
    <t>Addition of UE IP address Allocation by UPF</t>
  </si>
  <si>
    <t>T-Mobile USA, NOKIA, Nokia Shanghai Bell</t>
  </si>
  <si>
    <t>Revised in parallel session to S2-1902234.</t>
  </si>
  <si>
    <t>S2-1902234</t>
  </si>
  <si>
    <t>0954</t>
  </si>
  <si>
    <t>S2-1901769</t>
  </si>
  <si>
    <t>Support for Reliable Data Service</t>
  </si>
  <si>
    <t>Intel, Convida Wireless LLC</t>
  </si>
  <si>
    <t>Puneet Jain</t>
  </si>
  <si>
    <t>36283</t>
  </si>
  <si>
    <t>Revised in parallel session to S2-1902426.</t>
  </si>
  <si>
    <t>S2-1902426</t>
  </si>
  <si>
    <t>1055</t>
  </si>
  <si>
    <t>S2-1901770</t>
  </si>
  <si>
    <t>T-Mobile USA, Nokia, Nokia Shanghai Bell</t>
  </si>
  <si>
    <t>Summary of change: Adds the possibility for the SMF to delegate to the UPF the allocation of the UE's IP address/prefix</t>
  </si>
  <si>
    <t>Revised in parallel session to S2-1902235.</t>
  </si>
  <si>
    <t>S2-1902235</t>
  </si>
  <si>
    <t>1056</t>
  </si>
  <si>
    <t>S2-1901771</t>
  </si>
  <si>
    <t>Paging enhancement for CE capable UE</t>
  </si>
  <si>
    <t>This paper proposed to add normative text for Paging enhancement for CE capable UE in TS 23.501 and TS 23.502.</t>
  </si>
  <si>
    <t>S2-1901772</t>
  </si>
  <si>
    <t>[DRAFT] LS on Authentication for UEs not Supporting NAS</t>
  </si>
  <si>
    <t>Charter Communications, CableLabs</t>
  </si>
  <si>
    <t>Curt Wong</t>
  </si>
  <si>
    <t>73491</t>
  </si>
  <si>
    <t>This contribution discusses the response from S3 (in S2-1901436) as somewhat invalid and to conclude with another LS to S3</t>
  </si>
  <si>
    <t>Response to S2-1901436. Postponed in parallel session</t>
  </si>
  <si>
    <t>S2-1901773</t>
  </si>
  <si>
    <t>Home ID for cable access</t>
  </si>
  <si>
    <t>Merged into S2-1902251</t>
  </si>
  <si>
    <t>0955</t>
  </si>
  <si>
    <t>S2-1901774</t>
  </si>
  <si>
    <t>Location info, N2 releases due to dead peer, and CM for FN-CRG for cable access.</t>
  </si>
  <si>
    <t>Merged into S2-1902254</t>
  </si>
  <si>
    <t>0956</t>
  </si>
  <si>
    <t>S2-1901775</t>
  </si>
  <si>
    <t>Emergency call support for Standalone NPN</t>
  </si>
  <si>
    <t>Charter Communications</t>
  </si>
  <si>
    <t>This contribution discusses the support for emergency session in standalone NPN.</t>
  </si>
  <si>
    <t>S2-1901776</t>
  </si>
  <si>
    <t>Emergency service support in SNPN</t>
  </si>
  <si>
    <t>Summary of change: The following additions are proposed: Adding the reference on how dead peer detection is determined in the W-5GCAN for Y4. Applies the same CM procedure for non-3GPP access when W-AGF interworks with FN-CRG. User Location info for W-5GCAN can be based on CM MAC addresses + HFC Node ID or HFC Node IDs.</t>
  </si>
  <si>
    <t>0957</t>
  </si>
  <si>
    <t>S2-1901777</t>
  </si>
  <si>
    <t>Adding a new 5G-GUTI allocation condition</t>
  </si>
  <si>
    <t>LG Electronics</t>
  </si>
  <si>
    <t>Myungjune Youn</t>
  </si>
  <si>
    <t>60905</t>
  </si>
  <si>
    <t>Revised in parallel session to S2-1902685.</t>
  </si>
  <si>
    <t>S2-1902685</t>
  </si>
  <si>
    <t>0958</t>
  </si>
  <si>
    <t>S2-1901778</t>
  </si>
  <si>
    <t>Summary of change: Remove the EN w.r.t emergency services. Add Texts to clarify that the support of emergency service reuses the existing capability as defined for R15.</t>
  </si>
  <si>
    <t>1057</t>
  </si>
  <si>
    <t>S2-1901779</t>
  </si>
  <si>
    <t>Clarification on the case of change of access using service request in HR scenario</t>
  </si>
  <si>
    <t>Summary of change: Clarify that the AMF shall allocate a new 5G-GUTI under some conditions described in TS 33.501.</t>
  </si>
  <si>
    <t>Merged into S2-1902189</t>
  </si>
  <si>
    <t>1058</t>
  </si>
  <si>
    <t>S2-1901780</t>
  </si>
  <si>
    <t>Discussion on access available / unavailability indication</t>
  </si>
  <si>
    <t>This paper discusses how the SMF knows access availability / unavailability information.</t>
  </si>
  <si>
    <t>S2-1901781</t>
  </si>
  <si>
    <t>Access availability and unavailability detection</t>
  </si>
  <si>
    <t>Summary of change: It is clarified in clause 4.2.3.2 that in case of home routed roaming case, the V-SMF triggers Nsmf_PDUSession_Update service operation to notify the access type of the PDU Session can be changed and the H-SMF provides updated SM information in the response. In the input of the Nsmf_PDUSession_Update service, 'Indication of Access Type can be changed' is added. In the output of the Nsmf_PDUSession_Update service, 'Information necessary for V-SMF to build SM Message towards the UE' is added.</t>
  </si>
  <si>
    <t>0959</t>
  </si>
  <si>
    <t>S2-1901782</t>
  </si>
  <si>
    <t>Architecture and reference points for Wireline AN</t>
  </si>
  <si>
    <t>Huawei, Nokia, Ericsson</t>
  </si>
  <si>
    <t>Revision of S2-1900876 from S2#130. Revised in parallel session, merging S2-1901829, to S2-1902200.</t>
  </si>
  <si>
    <t>S2-1900876</t>
  </si>
  <si>
    <t>S2-1902200</t>
  </si>
  <si>
    <t>0863</t>
  </si>
  <si>
    <t>S2-1901783</t>
  </si>
  <si>
    <t>Clarification on Non-3GPP for SMS support</t>
  </si>
  <si>
    <t>Huawei</t>
  </si>
  <si>
    <t>Summary of change: Add a new clause for detection of availability and unavailability of an access by the network.</t>
  </si>
  <si>
    <t>Revision of S2-1900547 from S2#130. Withdrawn</t>
  </si>
  <si>
    <t>S2-1900547</t>
  </si>
  <si>
    <t>0865</t>
  </si>
  <si>
    <t>S2-1901784</t>
  </si>
  <si>
    <t>RM &amp; CM for FN-RG</t>
  </si>
  <si>
    <t>Huawei, Hisilicon</t>
  </si>
  <si>
    <t>This contribution to solve the issue of RM&amp;CM for FN-RG.</t>
  </si>
  <si>
    <t>S2-1901785</t>
  </si>
  <si>
    <t>Clarification of RM and CM for 5G-RG</t>
  </si>
  <si>
    <t>Huawei, HiSilicon, Nokia?, Nokia Shanghai Bell?</t>
  </si>
  <si>
    <t>WITHDRAWN: Summary of change: Addition of a note indicating that SMS over NAS is not supported by 5G-RG and FN-RG.</t>
  </si>
  <si>
    <t>Revision of S2-1900877 from S2#130. Confirm sources!. Revised in parallel session, merging S2-1901774, to S2-1902254.</t>
  </si>
  <si>
    <t>S2-1900877</t>
  </si>
  <si>
    <t>S2-1902254</t>
  </si>
  <si>
    <t>S2-1901786</t>
  </si>
  <si>
    <t>Fixed Wireless Access- 5G-RG connected via NG RAN</t>
  </si>
  <si>
    <t>Revised in parallel session to S2-1902261.</t>
  </si>
  <si>
    <t>S2-1902261</t>
  </si>
  <si>
    <t>0960</t>
  </si>
  <si>
    <t>S2-1901787</t>
  </si>
  <si>
    <t>Table of contents</t>
  </si>
  <si>
    <t>This contribution proposes the TOC for the TS 23.316</t>
  </si>
  <si>
    <t>Revised in parallel session to S2-1902196.</t>
  </si>
  <si>
    <t>S2-1902196</t>
  </si>
  <si>
    <t>S2-1901788</t>
  </si>
  <si>
    <t>Scope</t>
  </si>
  <si>
    <t>Huawei, HIsilicon</t>
  </si>
  <si>
    <t>This contribution proposes the scope for TS 23.316</t>
  </si>
  <si>
    <t>Revised in parallel session to S2-1902198.</t>
  </si>
  <si>
    <t>S2-1902198</t>
  </si>
  <si>
    <t>S2-1901789</t>
  </si>
  <si>
    <t>Definition, References and abbreviations</t>
  </si>
  <si>
    <t>This contribution proposes the Reference, Definition and Abbreviation clauses for the TS 23.316</t>
  </si>
  <si>
    <t>Revised in parallel session to S2-1902199.</t>
  </si>
  <si>
    <t>S2-1902199</t>
  </si>
  <si>
    <t>S2-1901790</t>
  </si>
  <si>
    <t>W-AGF definition</t>
  </si>
  <si>
    <t>This contribution proposes the inclusion of W-AGF as endorsed in contribution S2-1900876 in TS 23.316</t>
  </si>
  <si>
    <t>Revised in parallel session to S2-1902259.</t>
  </si>
  <si>
    <t>S2-1902259</t>
  </si>
  <si>
    <t>S2-1901791</t>
  </si>
  <si>
    <t>Protocol stack for W-5GAN support</t>
  </si>
  <si>
    <t>Revised in parallel session to S2-1902274.</t>
  </si>
  <si>
    <t>S2-1902274</t>
  </si>
  <si>
    <t>0961</t>
  </si>
  <si>
    <t>S2-1901792</t>
  </si>
  <si>
    <t>Protocol Stack</t>
  </si>
  <si>
    <t>This contribution proposes the inclusion of W-5GAN protocol stack agreed in study phase in TS 23.316</t>
  </si>
  <si>
    <t>Revised in parallel session to S2-1902275.</t>
  </si>
  <si>
    <t>S2-1902275</t>
  </si>
  <si>
    <t>S2-1901793</t>
  </si>
  <si>
    <t>[DRAFT] LS on updating the status of 5WWC normative work</t>
  </si>
  <si>
    <t>Usual LS to BBF with the status of work and making questions , if needed</t>
  </si>
  <si>
    <t>Revised in parallel session to S2-1902195.</t>
  </si>
  <si>
    <t>S2-1902195</t>
  </si>
  <si>
    <t>S2-1901794</t>
  </si>
  <si>
    <t>Session Management of 5G-RG/FN-RG connection to 5GC in the Wireline AN</t>
  </si>
  <si>
    <t>Revised in parallel session, merging S2-1901852, to S2-1902256.</t>
  </si>
  <si>
    <t>S2-1902256</t>
  </si>
  <si>
    <t>0962</t>
  </si>
  <si>
    <t>S2-1901795</t>
  </si>
  <si>
    <t>5G-RG configuration and management</t>
  </si>
  <si>
    <t>This contribution adds clarification of 5G-RG configuration and management based on conclusion of 5WWC.</t>
  </si>
  <si>
    <t>Revised in parallel session to S2-1902276.</t>
  </si>
  <si>
    <t>S2-1902276</t>
  </si>
  <si>
    <t>S2-1901796</t>
  </si>
  <si>
    <t>ATSSS-SMF and UPF selection</t>
  </si>
  <si>
    <t>ZTE?</t>
  </si>
  <si>
    <t>Summary of change: Add a new clause to specification session management of 5G-RG and FN-RG. The clause specify the difference in respect the specification for UE in clause clause 5.6.</t>
  </si>
  <si>
    <t>Not Handled (S2-1900847 from S2#130 remains agreed)</t>
  </si>
  <si>
    <t>S2-1900847</t>
  </si>
  <si>
    <t>0761</t>
  </si>
  <si>
    <t>S2-1901797</t>
  </si>
  <si>
    <t>Revision of S2-1900850 from S2#130. WITHDRAWN</t>
  </si>
  <si>
    <t>S2-1901798</t>
  </si>
  <si>
    <t>Support of Steering Functions for ATSSS</t>
  </si>
  <si>
    <t>Motorola Mobility?, Lenovo?, Apple?, DT?, Nokia?, Nokia Shanghai Bell?, Huawei, Hisilicon</t>
  </si>
  <si>
    <t>Summary of change: Update the SMF and UPF selection for MA PDUMA-PDU Session.</t>
  </si>
  <si>
    <t>Revision of S2-1900884 from S2#130. Confirm sources! Merged into S2-1902248</t>
  </si>
  <si>
    <t>S2-1900884</t>
  </si>
  <si>
    <t>0740</t>
  </si>
  <si>
    <t>S2-1901799</t>
  </si>
  <si>
    <t>QoS for Multi-Access PDU Session</t>
  </si>
  <si>
    <t>LG Electronics?, huawei, Hisilicon</t>
  </si>
  <si>
    <t>WITHDRAWN: Revision of CR for clarify usage of MA PDU session</t>
  </si>
  <si>
    <t>Revision of S2-1900846 from S2#130. Confirm sources!. Revised in parallel session to S2-1902241.</t>
  </si>
  <si>
    <t>S2-1900846</t>
  </si>
  <si>
    <t>S2-1902241</t>
  </si>
  <si>
    <t>0770</t>
  </si>
  <si>
    <t>S2-1901800</t>
  </si>
  <si>
    <t>Discussion of service continuity between PLMN and SNPN for single radio UE</t>
  </si>
  <si>
    <t>This contribution discusses solutions for session and service continuity between PLMN and SNPN for single radio UE.</t>
  </si>
  <si>
    <t>S2-1901801</t>
  </si>
  <si>
    <t>Clarification of service continuity between PLMN and SNPN</t>
  </si>
  <si>
    <t>Summary of change: Add a description on QoS support for Multi-Access PDU Session.</t>
  </si>
  <si>
    <t>0963</t>
  </si>
  <si>
    <t>S2-1901802</t>
  </si>
  <si>
    <t>Handover procedure between PLMN and SNPN</t>
  </si>
  <si>
    <t>1059</t>
  </si>
  <si>
    <t>S2-1901803</t>
  </si>
  <si>
    <t>IPTV solution</t>
  </si>
  <si>
    <t>It is proposed to capture the endorsed paper S2-1900881 in SA WG2#130 meeting. In addition, the detail procedure for IPTV is also given based on the conclusion of 5WWC study.</t>
  </si>
  <si>
    <t>Revised in parallel session to S2-1902277.</t>
  </si>
  <si>
    <t>S2-1902277</t>
  </si>
  <si>
    <t>S2-1901804</t>
  </si>
  <si>
    <t>Motorola Mobility?, Lenovo?, Broadcom?, Interdigital?, Huawei, HiSilicon</t>
  </si>
  <si>
    <t>Summary of change: Description of Handover procedure between PLMN and SNPN is added.</t>
  </si>
  <si>
    <t>S2-1901805</t>
  </si>
  <si>
    <t>Motorola Mobility?, Lenovo?, Broadcom?, Convida Wireless?, Huawei, ITRI?, DT?, Nokia?, Nokia Shanghai Bell?, HiSilicon</t>
  </si>
  <si>
    <t>Revision of S2-1900883 from S2#130. Confirm sources! Merged into S2-1902230</t>
  </si>
  <si>
    <t>S2-1901806</t>
  </si>
  <si>
    <t>Cover Sheet for TR 23.786 for Approval to TSG SA</t>
  </si>
  <si>
    <t>Laeyoung Kim</t>
  </si>
  <si>
    <t>40613</t>
  </si>
  <si>
    <t>Revised in parallel session to S2-1902591.</t>
  </si>
  <si>
    <t>S2-1902591</t>
  </si>
  <si>
    <t>S2-1901807</t>
  </si>
  <si>
    <t>New solution for KI#15</t>
  </si>
  <si>
    <t>LG Electronics, AT&amp;T</t>
  </si>
  <si>
    <t>This paper proposes a new solution for KI#15.</t>
  </si>
  <si>
    <t>Revised in parallel session to S2-1902607.</t>
  </si>
  <si>
    <t>S2-1902607</t>
  </si>
  <si>
    <t>S2-1901808</t>
  </si>
  <si>
    <t>AF influence based edge computing for V2X</t>
  </si>
  <si>
    <t>LG Electronics, Convida Wireless</t>
  </si>
  <si>
    <t>This paper proposes description for AF influence based edge computing for V2X into TS 23.287 as informative annex.</t>
  </si>
  <si>
    <t>S2-1901809</t>
  </si>
  <si>
    <t>V2X Application Server discovery</t>
  </si>
  <si>
    <t>This paper proposes description for V2X Application Server discovery into TS 23.287.</t>
  </si>
  <si>
    <t>S2-1901810</t>
  </si>
  <si>
    <t>Procedure for PC5 unicast</t>
  </si>
  <si>
    <t>LG Electronics, Motorola Mobility, Lenovo</t>
  </si>
  <si>
    <t>This paper proposes a clause for Unicast mode V2X communication over PC5 reference point into TS 23.287.</t>
  </si>
  <si>
    <t>S2-1901811</t>
  </si>
  <si>
    <t>Analytics exposure to AF via NEF</t>
  </si>
  <si>
    <t>LG Electronics, Huawei, ETRI</t>
  </si>
  <si>
    <t>This paper proposes to resolve ENs regarding analytics exposure to AF via NEF in TS 23.288.</t>
  </si>
  <si>
    <t>Revised in parallel session to S2-1902395.</t>
  </si>
  <si>
    <t>S2-1902395</t>
  </si>
  <si>
    <t>S2-1901812</t>
  </si>
  <si>
    <t>NEF service for NWDAF analytics</t>
  </si>
  <si>
    <t>Revised in parallel session to S2-1902396.</t>
  </si>
  <si>
    <t>S2-1902396</t>
  </si>
  <si>
    <t>1060</t>
  </si>
  <si>
    <t>S2-1901813</t>
  </si>
  <si>
    <t>Revised in parallel session to S2-1902397.</t>
  </si>
  <si>
    <t>S2-1902397</t>
  </si>
  <si>
    <t>0964</t>
  </si>
  <si>
    <t>S2-1901814</t>
  </si>
  <si>
    <t>TS 23.288 Using analytic instead of event for input parameters</t>
  </si>
  <si>
    <t>This paper proposes to consistently use 'analytic' instead of 'event' for input parameters in TS 23.288.</t>
  </si>
  <si>
    <t>Merged into S2-1902391</t>
  </si>
  <si>
    <t>S2-1901815</t>
  </si>
  <si>
    <t>Discussion for introducing one DNN associated with multiple 5G LAN groups and the related aspects</t>
  </si>
  <si>
    <t>Dan Wang</t>
  </si>
  <si>
    <t>72661</t>
  </si>
  <si>
    <t>This paper is mainly about introducing one DNN associated with multiple 5G LAN groups and some related aspects</t>
  </si>
  <si>
    <t>S2-1901816</t>
  </si>
  <si>
    <t>New solution for KI#7</t>
  </si>
  <si>
    <t>Not Handled (S2-1901364 from S2#130 remains agreed)</t>
  </si>
  <si>
    <t>S2-1901364</t>
  </si>
  <si>
    <t>S2-1901817</t>
  </si>
  <si>
    <t>Optimal policy control support for PDU session establishment</t>
  </si>
  <si>
    <t>ZTE Photonics</t>
  </si>
  <si>
    <t>WITHDRAWN: This paper is to identify the problem statement for today non-optimal policy control support for PDU session establishment and to propose the simple change to address the issue.</t>
  </si>
  <si>
    <t>S2-1901818</t>
  </si>
  <si>
    <t>Overall evaluation for KI#7</t>
  </si>
  <si>
    <t>Summary of change: New solution for KI#7 is proposed. In SA WG2#131, the following changes are made: 1) Resolve the following EN: Editor's note: It is FFS whether and how the UE's NAS layer is informed that GBR radio resource has not been allocated for the GBR QoS Flow non-accepted in the target NG-RAN. Two options are proposed: Option 1) Notification to the UE is not needed. Option 2) Notification to the UE by using a NAS message from the SMF. 2) Add solution evaluation. 3) Add some texts for clarity.</t>
  </si>
  <si>
    <t>0022</t>
  </si>
  <si>
    <t>S2-1901819</t>
  </si>
  <si>
    <t>Update reference for ITS-AID</t>
  </si>
  <si>
    <t>Revised in parallel session to S2-1902448.</t>
  </si>
  <si>
    <t>S2-1902448</t>
  </si>
  <si>
    <t>23.285</t>
  </si>
  <si>
    <t>14.7.0</t>
  </si>
  <si>
    <t>V2XARC</t>
  </si>
  <si>
    <t>0048</t>
  </si>
  <si>
    <t>S2-1901820</t>
  </si>
  <si>
    <t>Summary of change: Overall evaluation for KI#7 is proposed about the following solutions. - Solution #16 'Automatic GBR service recovery after handover' - Solution #20 'SMF starts the pending timer for the non-accepted GBR QoS flow' : proposed by S2-1901362 (CR#0010, Qualcomm) - Solution #21 'Extending notification control for QoS flow setup and handover' : proposed by S2-1901363 (CR#0011, CATT) - Solution #22 'Automatic GBR service recovery after handover' : proposed by S2-1901364 (CR#0013, LGE) - Solution #23 'Always On control for URLLC GBR QoS Flow' : proposed by S2-1901374 (CR#0015, Tencent) The evaluation can be updated based on the solution updates made in SA WG2#131.</t>
  </si>
  <si>
    <t>Revised in parallel session to S2-1902449.</t>
  </si>
  <si>
    <t>S2-1902449</t>
  </si>
  <si>
    <t>15.2.0</t>
  </si>
  <si>
    <t>0049</t>
  </si>
  <si>
    <t>S2-1901821</t>
  </si>
  <si>
    <t>Discussion of study on introducing UPF service in R17</t>
  </si>
  <si>
    <t>China Mobile Group Device Co.</t>
  </si>
  <si>
    <t>Rel-17</t>
  </si>
  <si>
    <t>S2-1901822</t>
  </si>
  <si>
    <t>Update the support of UE privacy setting for LCS</t>
  </si>
  <si>
    <t>This contribution provides text proposal for TS 23.273 to update the support of the UE privacy setting for LCS</t>
  </si>
  <si>
    <t>Revised in parallel session to S2-1902223.</t>
  </si>
  <si>
    <t>S2-1902223</t>
  </si>
  <si>
    <t>S2-1901823</t>
  </si>
  <si>
    <t>Update the service operations for the UE privacy setting for LCS</t>
  </si>
  <si>
    <t>1061</t>
  </si>
  <si>
    <t>S2-1901824</t>
  </si>
  <si>
    <t>Protocol stacks for accessing to PLMN services via NPN and vice versa</t>
  </si>
  <si>
    <t>0965</t>
  </si>
  <si>
    <t>S2-1901825</t>
  </si>
  <si>
    <t>Evaluation and conclusion of the solution #27</t>
  </si>
  <si>
    <t>Qualcomm Incorporated, Huawei, Fraunhofer HHI,</t>
  </si>
  <si>
    <t>Hong Cheng</t>
  </si>
  <si>
    <t>25668</t>
  </si>
  <si>
    <t>This contribution reviewed the solution #27 and proposed the corresponding conclusions.</t>
  </si>
  <si>
    <t>Revised in parallel session to S2-1902619.</t>
  </si>
  <si>
    <t>S2-1902619</t>
  </si>
  <si>
    <t>S2-1901826</t>
  </si>
  <si>
    <t>Discussion on addition of second access for a MA-PDU Session</t>
  </si>
  <si>
    <t>This paper discusses procedures for adding a second access of a MA-PDU Session.</t>
  </si>
  <si>
    <t>S2-1901827</t>
  </si>
  <si>
    <t>Support for V2X communication for UEs in limited service state</t>
  </si>
  <si>
    <t>This contribution provides the general description of Support for V2X communication for UEs in limited service state.</t>
  </si>
  <si>
    <t>S2-1901828</t>
  </si>
  <si>
    <t>Interworking for MA-PDU Session</t>
  </si>
  <si>
    <t>S2-1900848</t>
  </si>
  <si>
    <t>0771</t>
  </si>
  <si>
    <t>S2-1901829</t>
  </si>
  <si>
    <t>Architecture for FN-RG, UE behind RG</t>
  </si>
  <si>
    <t>CableLabs, Charter Communications</t>
  </si>
  <si>
    <t>Bernard McKibben</t>
  </si>
  <si>
    <t>80620</t>
  </si>
  <si>
    <t>Merged into S2-1902200</t>
  </si>
  <si>
    <t>0966</t>
  </si>
  <si>
    <t>S2-1901830</t>
  </si>
  <si>
    <t>Editorial correction to the non-3GPP parts</t>
  </si>
  <si>
    <t>This document aims to correct the wrong refferences and change some wordings on the non-3GPP part of TS 23.273.</t>
  </si>
  <si>
    <t>Revised in parallel session to S2-1902211.</t>
  </si>
  <si>
    <t>S2-1902211</t>
  </si>
  <si>
    <t>S2-1901831</t>
  </si>
  <si>
    <t>Clarification on URSP rule validation check</t>
  </si>
  <si>
    <t>Qualcomm Incorporated, KDDI, Telecom Italia, Lenovo, Motorola Mobility, MediaTek Inc., Ericsson,</t>
  </si>
  <si>
    <t>Summary of change: The following revisions are proposed: - addition of the architecture for the FN-RG - addition of the architecture for a UE behind RG</t>
  </si>
  <si>
    <t>Revision of S2-1901317 from S2#130. This CR was agreed with objections from NTT DOCOMO and Intel</t>
  </si>
  <si>
    <t>S2-1901317</t>
  </si>
  <si>
    <t>0201</t>
  </si>
  <si>
    <t>SP-190192</t>
  </si>
  <si>
    <t>S2-1901832</t>
  </si>
  <si>
    <t>Discussion on enhancement of support for Edge Computing in 5GC</t>
  </si>
  <si>
    <t>Huawei, Hisilicon, Intel</t>
  </si>
  <si>
    <t>Discussion on new SID for MEC enhancement</t>
  </si>
  <si>
    <t>S2-1901833</t>
  </si>
  <si>
    <t>New SID: Study on enhancement of support for Edge Computing in 5GC</t>
  </si>
  <si>
    <t>New SID proposal for enhancement of support for Edge Computing in 5GC</t>
  </si>
  <si>
    <t>Revised to S2-1902668.</t>
  </si>
  <si>
    <t>S2-1902668</t>
  </si>
  <si>
    <t>S2-1901834</t>
  </si>
  <si>
    <t>Clarify NSSAI used for AMF Selection during inter PLMN mobility</t>
  </si>
  <si>
    <t>Revised in parallel session to S2-1902709.</t>
  </si>
  <si>
    <t>S2-1902709</t>
  </si>
  <si>
    <t>0967</t>
  </si>
  <si>
    <t>S2-1901835</t>
  </si>
  <si>
    <t>Revised in parallel session to S2-1902710.</t>
  </si>
  <si>
    <t>S2-1902710</t>
  </si>
  <si>
    <t>1062</t>
  </si>
  <si>
    <t>S2-1901836</t>
  </si>
  <si>
    <t>Clarify on Network Slice availability change</t>
  </si>
  <si>
    <t>Summary of change: The parameters of AMF selection in the target PLMN via NRF are clarified.</t>
  </si>
  <si>
    <t>Revised in parallel session to S2-1902711.</t>
  </si>
  <si>
    <t>S2-1902711</t>
  </si>
  <si>
    <t>S2-1901837</t>
  </si>
  <si>
    <t>Correction the terms on Secondary authentication/authorization of the PDU Session Establishment</t>
  </si>
  <si>
    <t>Summary of change: Clarify to transfer HPLMN valid S-NSSAIs corresponding to the Allowed NSSAI as UE context from S-AMF to T-AMF. Add the description of N2 MM Information from T-AMF to T-RAN</t>
  </si>
  <si>
    <t>Revised in parallel session to S2-1902265.</t>
  </si>
  <si>
    <t>S2-1902265</t>
  </si>
  <si>
    <t>0969</t>
  </si>
  <si>
    <t>S2-1901838</t>
  </si>
  <si>
    <t>Summary of change: The impacts of Network Slice availability change are described in the clause 5.15.8.</t>
  </si>
  <si>
    <t>Revised in parallel session to S2-1902266.</t>
  </si>
  <si>
    <t>S2-1902266</t>
  </si>
  <si>
    <t>1063</t>
  </si>
  <si>
    <t>S2-1901839</t>
  </si>
  <si>
    <t>Discussion on TSN protocols related to KI#3</t>
  </si>
  <si>
    <t>This document discuss the TSN protocols related to KI#3 that need to support in study</t>
  </si>
  <si>
    <t>S2-1901840</t>
  </si>
  <si>
    <t>User plane based QoS negotiation between 3GPP and TSN networks</t>
  </si>
  <si>
    <t>Summary of change: Change 'authorization/authentication' to 'authentication/authorization'. Change the 'N2 PDU Session Request Ack' to 'N2 PDU Session Response' in step 14 in figure 4.3.2.2.1-1. Correct the message names of step 1e and 3a in figure 4.3.3.2-1.</t>
  </si>
  <si>
    <t>S2-1901841</t>
  </si>
  <si>
    <t>Procedures updates related to solution 1 in 23.725</t>
  </si>
  <si>
    <t>S2-1901842</t>
  </si>
  <si>
    <t>Procedures updates related to solution 4 in 23.725</t>
  </si>
  <si>
    <t>Summary of change: This contribution proposes the general description to support UP based QoS negotiation, and the functionality enhancement of SMF. The functionality of UPF has been covered by the existing bullet.</t>
  </si>
  <si>
    <t>Revised in parallel session to S2-1902741.</t>
  </si>
  <si>
    <t>S2-1902741</t>
  </si>
  <si>
    <t>1064</t>
  </si>
  <si>
    <t>S2-1901843</t>
  </si>
  <si>
    <t>Add description of solution 13 in 23.725 to TS 23.501</t>
  </si>
  <si>
    <t>Huawei, Hisilicon, CATT?</t>
  </si>
  <si>
    <t>WITHDRAWN: This contribution proposes update to solution 1 related texts.</t>
  </si>
  <si>
    <t>Confirm sources!. Revised in parallel session, merging S2-1902081 and S2-1902026, to S2-1902749.</t>
  </si>
  <si>
    <t>S2-1902749</t>
  </si>
  <si>
    <t>S2-1901844</t>
  </si>
  <si>
    <t>Update 23.503 to support solution 13 in 23.725</t>
  </si>
  <si>
    <t>Summary of change: Update HO procedure to support redundant transmission between UPF and RAN.</t>
  </si>
  <si>
    <t>0209</t>
  </si>
  <si>
    <t>SP-190171</t>
  </si>
  <si>
    <t>S2-1901845</t>
  </si>
  <si>
    <t>Discussion on solutions for KI#6</t>
  </si>
  <si>
    <t>This contribution gives an analysis on 3 solutions for KI#6 in 23.725.</t>
  </si>
  <si>
    <t>S2-1901846</t>
  </si>
  <si>
    <t>Conclusion of KI#6</t>
  </si>
  <si>
    <t>Summary of change: Update clause 6.3.1 to implement the TR conclusion on solution 13.</t>
  </si>
  <si>
    <t>Revised in parallel session, merging S2-1901926 and S2-1901640, to S2-1902786.</t>
  </si>
  <si>
    <t>S2-1902786</t>
  </si>
  <si>
    <t>0023</t>
  </si>
  <si>
    <t>S2-1901847</t>
  </si>
  <si>
    <t>NWDAF discovery and selection</t>
  </si>
  <si>
    <t>WITHDRAWN: To define how NWDAF is selected and discovered by the NF consumer.</t>
  </si>
  <si>
    <t>S2-1901848</t>
  </si>
  <si>
    <t>Mobility restrictions for wireline cable access</t>
  </si>
  <si>
    <t>CableLabs, Charter</t>
  </si>
  <si>
    <t>Summary of change: This contribution proposes a conclusion for Key Issue#6 based on the evaluation of the three solutions in in TR 23.725 in S2-1901843.</t>
  </si>
  <si>
    <t>Merged into S2-1902258</t>
  </si>
  <si>
    <t>0973</t>
  </si>
  <si>
    <t>S2-1901849</t>
  </si>
  <si>
    <t>Clarification on associating applications to PDU Sessions</t>
  </si>
  <si>
    <t>Revised in parallel session to S2-1902694.</t>
  </si>
  <si>
    <t>S2-1902694</t>
  </si>
  <si>
    <t>0210</t>
  </si>
  <si>
    <t>S2-1901850</t>
  </si>
  <si>
    <t>Addition of LMF Change Procedure for TS 23.273</t>
  </si>
  <si>
    <t>This contribution provides a new procedure to support a change of LMF in association with for a deferred 5GC-MT-LR for Periodic or Triggered Location Events.</t>
  </si>
  <si>
    <t>Revised in parallel session to S2-1902227.</t>
  </si>
  <si>
    <t>S2-1902227</t>
  </si>
  <si>
    <t>S2-1901851</t>
  </si>
  <si>
    <t>UL CL/BP controlled by I-SMF</t>
  </si>
  <si>
    <t>Huawei? HiSilicon? China Telecom? Nokia? Nokia shanghai Bell ?China Mobile</t>
  </si>
  <si>
    <t>Summary of change: Add clarification that when a component is missing from the RSD of a matching URSP rule, the UE only associates an application with an existing PDU session if the PDU session was requested without the corresponding parameters of the missing component.</t>
  </si>
  <si>
    <t>Revision of S2-1900859 from S2#130. Confirm sources!. Noted in parallel session.</t>
  </si>
  <si>
    <t>S2-1900859</t>
  </si>
  <si>
    <t>0848</t>
  </si>
  <si>
    <t>S2-1901852</t>
  </si>
  <si>
    <t>Roaming for cable wireline and session management for WWC</t>
  </si>
  <si>
    <t>Merged into S2-1902256</t>
  </si>
  <si>
    <t>0974</t>
  </si>
  <si>
    <t>S2-1901853</t>
  </si>
  <si>
    <t>Addition of Deferred 5GC-MT-LR Procedure for Periodic, Triggered and UE Available Location Events for TS 23.273</t>
  </si>
  <si>
    <t>This contribution provides a new procedure for a deferred 5GC-MT-LR for Periodic, Triggered and UE Available Location Events.</t>
  </si>
  <si>
    <t>Revised in parallel session to S2-1902222.</t>
  </si>
  <si>
    <t>S2-1902222</t>
  </si>
  <si>
    <t>S2-1901854</t>
  </si>
  <si>
    <t>Updates to the proposed TS 23.316 TOC</t>
  </si>
  <si>
    <t>This contribution proposes updates to the proposed TOC for the TS 23.316. It is expected these changes will be combined with the main TS 23.316 TOC contribution.</t>
  </si>
  <si>
    <t>Revised in parallel session to S2-1902197.</t>
  </si>
  <si>
    <t>S2-1902197</t>
  </si>
  <si>
    <t>S2-1901855</t>
  </si>
  <si>
    <t>Correction to the location Reporting with minimum reporting interval</t>
  </si>
  <si>
    <t>Revised in parallel session to S2-1902473.</t>
  </si>
  <si>
    <t>13</t>
  </si>
  <si>
    <t>6.1</t>
  </si>
  <si>
    <t>Rel-15 3GPP Packet Acc. Maint. - essential corrections - excl. R15 5GS</t>
  </si>
  <si>
    <t>S2-1902473</t>
  </si>
  <si>
    <t>TEI16, NAPS</t>
  </si>
  <si>
    <t>0432</t>
  </si>
  <si>
    <t>S2-1901856</t>
  </si>
  <si>
    <t>Revised in parallel session to S2-1902474.</t>
  </si>
  <si>
    <t>S2-1902474</t>
  </si>
  <si>
    <t>0433</t>
  </si>
  <si>
    <t>S2-1901857</t>
  </si>
  <si>
    <t>Clarificaiton on Core Network type Restriction</t>
  </si>
  <si>
    <t>Huawei, Hisillicon</t>
  </si>
  <si>
    <t>Summary of change: If the MME/SGSN is relocated before the timer expires, the old MME/SGSN shall transfer the current value of the timer to the new MME/SGSN. The new MME/SGSN shall start the timer according to the transferred value. Remove the 'consecutive' word.</t>
  </si>
  <si>
    <t>Revised in parallel session to S2-1902687.</t>
  </si>
  <si>
    <t>S2-1902687</t>
  </si>
  <si>
    <t>0975</t>
  </si>
  <si>
    <t>S2-1901858</t>
  </si>
  <si>
    <t>Clarification on Mobility restriction-502</t>
  </si>
  <si>
    <t>Rel-16 mirror CR: Summary of change: If the MME/SGSN is relocated before the timer expires, the old MME/SGSN shall transfer the current value of the timer to the new MME/SGSN. The new MME/SGSN shall start the timer according to the transferred value. Remove the 'consecutive' word.</t>
  </si>
  <si>
    <t>Revision of S2-1901385 from S2#130. This was postponed. (S2-1901385 from S2#130 remains agreed)</t>
  </si>
  <si>
    <t>S2-1901385</t>
  </si>
  <si>
    <t>S2-1901859</t>
  </si>
  <si>
    <t>Clarification on AMF planned removal</t>
  </si>
  <si>
    <t>Summary of change: It proposes that the CN type Restriction also restrict whether the UE is allowed to connect to EPC for this PLMN.</t>
  </si>
  <si>
    <t>Revised in parallel session to S2-1902688.</t>
  </si>
  <si>
    <t>S2-1902688</t>
  </si>
  <si>
    <t>0976</t>
  </si>
  <si>
    <t>S2-1901860</t>
  </si>
  <si>
    <t>Xn based handover with I-UPF insertion</t>
  </si>
  <si>
    <t>Summary of change: Clarifies in clause 4.15.4.2 that the reachability notification may also be sent in mobility procedures other than registration. And that SMF is expected to subscribe to UE reachability notification. Rev4: Clarifies in HR roaming both V-SMF and H-SMF subscribes to UE reachability event, the V-SMF determines whether to deactivate PDU Session when UE is in non allowed area, the H-SMF determines whether to trigger DL signalling if UE is in non allowed area. The V-SMF transfer the AMF ID to the H-SMF. Clarifies in handover procedures, the AMF notifies to the SMF about the reachability status of the UE. Clarifies in clause 4.15.4.2 SMF is expected to subscribe to UE reachability notification.</t>
  </si>
  <si>
    <t>Revised in parallel session to S2-1902734.</t>
  </si>
  <si>
    <t>S2-1902734</t>
  </si>
  <si>
    <t>1065</t>
  </si>
  <si>
    <t>S2-1901861</t>
  </si>
  <si>
    <t>EPS bearer synchronization when interworking from EPC to 5GC</t>
  </si>
  <si>
    <t>This CR proposes to clarify the EPS bearer synchronization between UE and network when the UE moves from EPC to 5GC.</t>
  </si>
  <si>
    <t>S2-1901862</t>
  </si>
  <si>
    <t>EPS bearer synchronization when move from EPC to 5GC(Network deletes bearer locally)</t>
  </si>
  <si>
    <t>Summary of change: In step 5, SMF starts a timer to release N3 CN TUNNEL in PSA, after timer expires, the SMF removes the N3 tunnel in PSA. Correct the incorrect step number in the description and the figure.</t>
  </si>
  <si>
    <t>1066</t>
  </si>
  <si>
    <t>S2-1901863</t>
  </si>
  <si>
    <t>EPS bearer synchronization when move from EPC to 5GC(UE deletes the bearer locally)</t>
  </si>
  <si>
    <t>Revised in parallel session to S2-1902639.</t>
  </si>
  <si>
    <t>S2-1902639</t>
  </si>
  <si>
    <t>1067</t>
  </si>
  <si>
    <t>S2-1901864</t>
  </si>
  <si>
    <t>Resource release at V-SMF/V-UPF</t>
  </si>
  <si>
    <t>Summary of change: Add the description of the bearer synchronization mechanism in clause 4.11.1.1. Update the related EPS to 5GS mobility (with/without N26) procedures. Add the impact on Bearer Deactivation procedure in clause 4.11.1.5.4.3. Add the impact on PDU session modification procedure in clause 4.11.5.4.</t>
  </si>
  <si>
    <t>1068</t>
  </si>
  <si>
    <t>S2-1901865</t>
  </si>
  <si>
    <t>Register PGW-C+SMF to HSS+UDM</t>
  </si>
  <si>
    <t>Summary of change: It is proposed the UE shall include the EPS Bearer Status in Registration request or PDU Session establishment procedure when UE moves from EPC to 5GC. The PGW-C+SMFs checks whether QFI/bearer has been deleted by UE but not notified to network and release the related QFIs locally. Add the EPS Bearer Status as an optional input parameter in related SMF services.</t>
  </si>
  <si>
    <t>Revised in parallel session to S2-1902640.</t>
  </si>
  <si>
    <t>S2-1902640</t>
  </si>
  <si>
    <t>1069</t>
  </si>
  <si>
    <t>S2-1901866</t>
  </si>
  <si>
    <t>Correction to EPS to 5GS mobility procedure without N26</t>
  </si>
  <si>
    <t>Summary of change: Correct the figure so that the Data will not go via V-UPF after handover to EPS. Add description on how resources in V-SMF and V-UPF are released. Add description on how resources for indirect forwarding tunnel is released for Non roaming/LBO case.</t>
  </si>
  <si>
    <t>1070</t>
  </si>
  <si>
    <t>S2-1901867</t>
  </si>
  <si>
    <t>Removal of UPF_Management Service</t>
  </si>
  <si>
    <t>Summary of change: Change the related PGW-C+SMF part only for the non-roaming/LBO case. Added that the PGW-C registers to HSS+UDM in the procedure for home routed roaming case. Change the Create Service operation to the Update service operation.</t>
  </si>
  <si>
    <t>0977</t>
  </si>
  <si>
    <t>SP-190156</t>
  </si>
  <si>
    <t>S2-1901868</t>
  </si>
  <si>
    <t>ETSUN N2 based handover procedure</t>
  </si>
  <si>
    <t>Summary of change: Correct that for registration type of both initial registration and mobility registration, the AMF shall indicate to HSS+UDM not to cancel location to old MME.</t>
  </si>
  <si>
    <t>Revised in parallel session to S2-1902239.</t>
  </si>
  <si>
    <t>S2-1902239</t>
  </si>
  <si>
    <t>1071</t>
  </si>
  <si>
    <t>S2-1901869</t>
  </si>
  <si>
    <t>ETSUN ULCL/BP insertion, AN Release, Selective deactivation</t>
  </si>
  <si>
    <t>Summary of change: Remove the incorrect description of UPF_Management service.</t>
  </si>
  <si>
    <t>Revised in parallel session to S2-1902238.</t>
  </si>
  <si>
    <t>S2-1902238</t>
  </si>
  <si>
    <t>1072</t>
  </si>
  <si>
    <t>S2-1901870</t>
  </si>
  <si>
    <t>ESBA NF registration via SCP</t>
  </si>
  <si>
    <t>Summary of change: Add N2 based handover procedure.</t>
  </si>
  <si>
    <t>Revised in parallel session to S2-1902781.</t>
  </si>
  <si>
    <t>S2-1902781</t>
  </si>
  <si>
    <t>1073</t>
  </si>
  <si>
    <t>S2-1901871</t>
  </si>
  <si>
    <t>ENS Update handover from 4G to 5G via N26</t>
  </si>
  <si>
    <t>Summary of change: 1, Add UL CL/BP insertion procedure 2. clarify that only I-SMF and I-UPF are involved during the AN release procedure/CN-initiated selective deactivation of UP connection procedure.</t>
  </si>
  <si>
    <t>Revised in parallel session, merging S2-1901964, to S2-1902752.</t>
  </si>
  <si>
    <t>S2-1902752</t>
  </si>
  <si>
    <t>1074</t>
  </si>
  <si>
    <t>S2-1901872</t>
  </si>
  <si>
    <t>ENS Idle mode mobility</t>
  </si>
  <si>
    <t>Huawei, Hisillicon, ZTE?</t>
  </si>
  <si>
    <t>Summary of change: Update the NF registration procedure to support registration via SCP.</t>
  </si>
  <si>
    <t>Revision of S2-1901206 from S2#130. Confirm sources!. Revised in parallel session to S2-1902753.</t>
  </si>
  <si>
    <t>S2-1901206</t>
  </si>
  <si>
    <t>S2-1902753</t>
  </si>
  <si>
    <t>0895</t>
  </si>
  <si>
    <t>S2-1901873</t>
  </si>
  <si>
    <t>Correction and Completion of commercial 5GC-MT-LR procedure for TS 23.273</t>
  </si>
  <si>
    <t>This contribution provides correction and extension of the current commercial 5GC-MT-LR procedure for TS 23.273 for better alignment with commercial MT-LR procedures in TS 23.271</t>
  </si>
  <si>
    <t>Revised in parallel session, merging S2-1901693, to S2-1902220.</t>
  </si>
  <si>
    <t>S2-1902220</t>
  </si>
  <si>
    <t>S2-1901874</t>
  </si>
  <si>
    <t>Addition of a Unified Location Service Exposure Procedure for TS 23.273</t>
  </si>
  <si>
    <t>This contribution provides a new procedure to support Unified Location Service Exposure.</t>
  </si>
  <si>
    <t>Revised in parallel session, merging S2-1901565, to S2-1902225.</t>
  </si>
  <si>
    <t>S2-1902225</t>
  </si>
  <si>
    <t>S2-1901875</t>
  </si>
  <si>
    <t>Introduction of eDRX broadcast indicator</t>
  </si>
  <si>
    <t>NEC Europe Ltd</t>
  </si>
  <si>
    <t>Kundan Tiwari</t>
  </si>
  <si>
    <t>75778</t>
  </si>
  <si>
    <t>0978</t>
  </si>
  <si>
    <t>S2-1901876</t>
  </si>
  <si>
    <t>Update the solution 32 for Slice SLA guarantee</t>
  </si>
  <si>
    <t>China Mobile, Huawei</t>
  </si>
  <si>
    <t>Tao Sun</t>
  </si>
  <si>
    <t>79890</t>
  </si>
  <si>
    <t>Revision of S2-1901087 from S2#130. Revised in parallel session to S2-1902492.</t>
  </si>
  <si>
    <t>S2-1901087</t>
  </si>
  <si>
    <t>S2-1902492</t>
  </si>
  <si>
    <t>0004</t>
  </si>
  <si>
    <t>S2-1901877</t>
  </si>
  <si>
    <t>Introduction of eDRX in 5GS</t>
  </si>
  <si>
    <t>WITHDRAWN: Introduction of eDRX broadcast Indicator.</t>
  </si>
  <si>
    <t>Revision of S2-1901055 from S2#130. Revised in parallel session to S2-1902417.</t>
  </si>
  <si>
    <t>S2-1901055</t>
  </si>
  <si>
    <t>S2-1902417</t>
  </si>
  <si>
    <t>0768</t>
  </si>
  <si>
    <t>S2-1901878</t>
  </si>
  <si>
    <t>Clarification on NAS level congestion control</t>
  </si>
  <si>
    <t>Intel, Qualcomm Incorporated, MediaTek Inc., Ericsson, Sharp, LG Electronics, OPPO, Samsung</t>
  </si>
  <si>
    <t>Changhong Shan</t>
  </si>
  <si>
    <t>45586</t>
  </si>
  <si>
    <t>Summary of change: Update the solution 32 for slice SLA guarantee in TS 23.791. What the meaning of Slice QoE; How to distinguish the RAN resource configuration/adjustment by OAM and the RAN resource schedule based on the slice SLA fulfilment Info from NSSF. Clarify the relationship between Guaranteed/Maximum Slice Radio Resource parameters defined by SA WG2 and RRMPolicyRatio2 defined by SA WG2.</t>
  </si>
  <si>
    <t>Revision of S2-1901399 from S2#130. Revised in parallel session to S2-1902682.</t>
  </si>
  <si>
    <t>S2-1901399</t>
  </si>
  <si>
    <t>S2-1902682</t>
  </si>
  <si>
    <t>0834</t>
  </si>
  <si>
    <t>S2-1901879</t>
  </si>
  <si>
    <t>[DRAFT] Reply to LS C1-187008</t>
  </si>
  <si>
    <t>Reply to LS C1-187008</t>
  </si>
  <si>
    <t>Response to S2-1901405. Revised in parallel session to S2-1902681.</t>
  </si>
  <si>
    <t>S2-1902681</t>
  </si>
  <si>
    <t>S2-1901880</t>
  </si>
  <si>
    <t>Correction of UE 5GSM Core Network Capability</t>
  </si>
  <si>
    <t>Summary of change: Clarify the description when the DNN or S-NSSAI based congestion control is activated in AMF. Add a new indication of HPLMN congestion, based on this indication UE knows whether a SM back-off timer is for the RPLMN only or for any other PLMN as well, and behaves accordingly as described in the changes. Apply some editorial and wording changes to make the texts more readable. Clarify the scenario when S-NSSAI based back-off timer is not associated with any S-NSSAI and the scenario when S-NSSAI based back-off timer is not associated with any S-NSSAI and DNN.</t>
  </si>
  <si>
    <t>Revised in parallel session to S2-1902271.</t>
  </si>
  <si>
    <t>S2-1902271</t>
  </si>
  <si>
    <t>0979</t>
  </si>
  <si>
    <t>S2-1901881</t>
  </si>
  <si>
    <t>Clarification on missing condition of UE Policy Association Termination</t>
  </si>
  <si>
    <t>Revised in parallel session to S2-1902695.</t>
  </si>
  <si>
    <t>S2-1902695</t>
  </si>
  <si>
    <t>1075</t>
  </si>
  <si>
    <t>S2-1901882</t>
  </si>
  <si>
    <t>Clarification on missing condition of AM Policy Association Establishement and Termination</t>
  </si>
  <si>
    <t>Summary of change: Remove the PDU Session Type indication from 5GSM Capability.</t>
  </si>
  <si>
    <t>Revised in parallel session to S2-1902696.</t>
  </si>
  <si>
    <t>S2-1902696</t>
  </si>
  <si>
    <t>1076</t>
  </si>
  <si>
    <t>S2-1901883</t>
  </si>
  <si>
    <t>Introduce a new standardized SST value dedicated for V2X services</t>
  </si>
  <si>
    <t>Intel, LG Electronics</t>
  </si>
  <si>
    <t>Summary of change: Add missing condition for UE Policy Association Termination. Resturcture the conditions as general description and remove them from the step 1 description.</t>
  </si>
  <si>
    <t>0980</t>
  </si>
  <si>
    <t>S2-1901884</t>
  </si>
  <si>
    <t>UE triggered UE policy provisioning procedure</t>
  </si>
  <si>
    <t>Intel, Qualcomm Incorporated, LG Electronics, OPPO, Samsung, Huawei, HiSilicon</t>
  </si>
  <si>
    <t>Summary of change: Add missing condition for AM Policy Association Establishment and Termination. Delete the redundant conditions.</t>
  </si>
  <si>
    <t>1077</t>
  </si>
  <si>
    <t>S2-1901885</t>
  </si>
  <si>
    <t>Update to V2X Policy and parameters</t>
  </si>
  <si>
    <t>This contribution proposes update to the V2X Policy and parameters.</t>
  </si>
  <si>
    <t>S2-1901886</t>
  </si>
  <si>
    <t>Update on Functional Entities description</t>
  </si>
  <si>
    <t>This contribution proposes update to the description for functional entities.</t>
  </si>
  <si>
    <t>S2-1901887</t>
  </si>
  <si>
    <t>Update on Interworking between EPS V2X and 5GS V2X</t>
  </si>
  <si>
    <t>Intel, LG Electronics, Ericsson, MediaTek</t>
  </si>
  <si>
    <t>This contribution proposes update to the interworking between EPS V2X and 5GS V2X.</t>
  </si>
  <si>
    <t>Revised in parallel session, merging S2-1902022, to S2-1902603.</t>
  </si>
  <si>
    <t>S2-1902603</t>
  </si>
  <si>
    <t>S2-1901888</t>
  </si>
  <si>
    <t>Revision of S2-1901325 from S2#130 Merged into S2-1902691</t>
  </si>
  <si>
    <t>S2-1901889</t>
  </si>
  <si>
    <t>Revision of S2-1901326 from S2#130 Merged into S2-1902692</t>
  </si>
  <si>
    <t>S2-1901890</t>
  </si>
  <si>
    <t>Summary of change: It is proposed to clarify 'a reference to authorization data for policy and charging control locally configured in SMF or the PCF' by naming it as 'DN authorization profile index' and clarify the related SMF operation Changes for SA WG2#131: Clarify that SMF provides the PDU-Session AMBR received from the DN-AAA instead of the subscribed Session AMBR received from UDM to the PCF to retrieve policy. Clarify the behaviour of SMF on SM policy association modification while receiving the updated DN Authorization Data for a PDU Session from the DN-AAA.</t>
  </si>
  <si>
    <t>Revision of S2-1901327 from S2#130 Merged into S2-1902693</t>
  </si>
  <si>
    <t>S2-1901891</t>
  </si>
  <si>
    <t>Discussion on association URLLC application to separate PDU sessions</t>
  </si>
  <si>
    <t>Proposal: It is proposed to add description in TS 23.501 that UE determines if the application needs redundant transmission for the duplicated packets based on S-NSSAI and/or DNN.</t>
  </si>
  <si>
    <t>S2-1901892</t>
  </si>
  <si>
    <t>Wireline access characteristics as part of 5G QoS model and 5G subscription</t>
  </si>
  <si>
    <t>Telstra</t>
  </si>
  <si>
    <t>Robert Ropolyi</t>
  </si>
  <si>
    <t>73241</t>
  </si>
  <si>
    <t>The discussion paper describes how the characteristics of a wireline access without dynamic resource reservation need to be taken into consideration for the W-5GAN / W-AGF and how this should be supported by subscription data related to the wireline access in the UDM</t>
  </si>
  <si>
    <t>S2-1901893</t>
  </si>
  <si>
    <t>Procedure update for expected UE behavioural parameters provisioning</t>
  </si>
  <si>
    <t>This contribution proposes to update the procedure for expected UE behavioural parameters provisioning.</t>
  </si>
  <si>
    <t>Revised in parallel session, merging S2-1901569, to S2-1902457.</t>
  </si>
  <si>
    <t>S2-1902457</t>
  </si>
  <si>
    <t>S2-1901894</t>
  </si>
  <si>
    <t>Procedure proposal for abnormal behaviour related network data analytics</t>
  </si>
  <si>
    <t>This contribution proposes to add a procedure for abnormal behaviour related network data analytics.</t>
  </si>
  <si>
    <t>Revised in parallel session to S2-1902460.</t>
  </si>
  <si>
    <t>S2-1902460</t>
  </si>
  <si>
    <t>S2-1901895</t>
  </si>
  <si>
    <t>Extension of the QoS model for wireline access</t>
  </si>
  <si>
    <t>Revised in parallel session to S2-1902281.</t>
  </si>
  <si>
    <t>S2-1902281</t>
  </si>
  <si>
    <t>S2-1901896</t>
  </si>
  <si>
    <t>UDM data for wireline access characteristics</t>
  </si>
  <si>
    <t>Revised in parallel session to S2-1902282.</t>
  </si>
  <si>
    <t>S2-1902282</t>
  </si>
  <si>
    <t>FS_5WWC</t>
  </si>
  <si>
    <t>1078</t>
  </si>
  <si>
    <t>S2-1901897</t>
  </si>
  <si>
    <t>Clarification on QoS Notification control</t>
  </si>
  <si>
    <t>CATT</t>
  </si>
  <si>
    <t>Yali Guo</t>
  </si>
  <si>
    <t>67048</t>
  </si>
  <si>
    <t>Summary of change: The aggregate maximum bitrate concept is extended for wireline ANs, with a concept of Total Maximum bitrate - applicable for both non-GBR and GBR QoS flows. This is introduces on 3 levels, as it may be applicable in the W-5GAN.</t>
  </si>
  <si>
    <t>Revised in parallel session to S2-1902733.</t>
  </si>
  <si>
    <t>S2-1902733</t>
  </si>
  <si>
    <t>0982</t>
  </si>
  <si>
    <t>S2-1901898</t>
  </si>
  <si>
    <t>Summary of change: The CR expands the UDM subscription to reflect the wireline access characteristics for MBR limitation on the 3 levels described above</t>
  </si>
  <si>
    <t>1079</t>
  </si>
  <si>
    <t>S2-1901899</t>
  </si>
  <si>
    <t>Discussion for the conclusion of KI#7</t>
  </si>
  <si>
    <t>This paper tries to achieve agreements on some principles related to KI#7.</t>
  </si>
  <si>
    <t>S2-1901900</t>
  </si>
  <si>
    <t>Genericising LCS Query for Regulatory Services</t>
  </si>
  <si>
    <t>OTD</t>
  </si>
  <si>
    <t>Jeffrey Gray</t>
  </si>
  <si>
    <t>61557</t>
  </si>
  <si>
    <t>This contribution proposed changes to Clause 6.10.1 of TS 23.273 v010 to allow the location query from the AMF to the LMF for emergency services to be genericised to allow other regulatory services to re-use a subset of those procedures.</t>
  </si>
  <si>
    <t>Revised in parallel session to S2-1902224.</t>
  </si>
  <si>
    <t>S2-1902224</t>
  </si>
  <si>
    <t>S2-1901901</t>
  </si>
  <si>
    <t>Update of TS 23.501 for BDT notification</t>
  </si>
  <si>
    <t>Revised in parallel session to S2-1902456.</t>
  </si>
  <si>
    <t>S2-1902456</t>
  </si>
  <si>
    <t>TEI16, eNA</t>
  </si>
  <si>
    <t>0983</t>
  </si>
  <si>
    <t>S2-1901902</t>
  </si>
  <si>
    <t>Conclusion proposal for Key Issue #7</t>
  </si>
  <si>
    <t>0024</t>
  </si>
  <si>
    <t>S2-1901903</t>
  </si>
  <si>
    <t>Updating Descriptions for FN-BRG</t>
  </si>
  <si>
    <t>This paper proposes updating the descriptions for the FN-BRG to align with requirements for a 5G SUPI.</t>
  </si>
  <si>
    <t>S2-1901904</t>
  </si>
  <si>
    <t>Update the description and the reference of LMF service</t>
  </si>
  <si>
    <t>Summary of change: This paper proposes conclusion for KI#7: Reusing the R15 Notification control parameter for KI#7. The parameter is transferred from Source RAN to Target RAN. If the GFBR can't be guaranteed at Target RAN, the Target RAN still setup the QoS Flow. The Target RAN continues allocating the uplink/downlink resource to the QoS Flow. It's up to AF decision whether to stop the traffic. There's no need to inform UE by RRC signalling that the GFBR can't be guaranteed.</t>
  </si>
  <si>
    <t>Revised in parallel session to S2-1902218.</t>
  </si>
  <si>
    <t>S2-1902218</t>
  </si>
  <si>
    <t>0984</t>
  </si>
  <si>
    <t>S2-1901905</t>
  </si>
  <si>
    <t>Inter-UE QoS for NB-IoT UEs using data over NAS</t>
  </si>
  <si>
    <t>0985</t>
  </si>
  <si>
    <t>S2-1901906</t>
  </si>
  <si>
    <t>Update PCF discovery and selection with the consideration of UE policy control</t>
  </si>
  <si>
    <t>Summary of change: Updates the descriptions of LMF service to reflect R16 features and corrects the reference to TS 23.273.</t>
  </si>
  <si>
    <t>Revised in parallel session to S2-1902697.</t>
  </si>
  <si>
    <t>S2-1902697</t>
  </si>
  <si>
    <t>0986</t>
  </si>
  <si>
    <t>S2-1901907</t>
  </si>
  <si>
    <t>ENA documentation discussion</t>
  </si>
  <si>
    <t>This paper is to further discuss how to document eNA</t>
  </si>
  <si>
    <t>S2-1901908</t>
  </si>
  <si>
    <t>Clarification of Analytic ID and Event ID</t>
  </si>
  <si>
    <t>This contribution propose to clarify the analytic ID/filter/reporting Info and Event ID/filter/reporting Info.</t>
  </si>
  <si>
    <t>Revised in parallel session, merging S2-1901814, to S2-1902391.</t>
  </si>
  <si>
    <t>S2-1902391</t>
  </si>
  <si>
    <t>S2-1901909</t>
  </si>
  <si>
    <t>Editoral changes related to observed service experience</t>
  </si>
  <si>
    <t>This paper proposes to add some editoral changes to the new TS 23.288, meanwhile, to extend the observed service experience analytics from the NWDAF and not restrict it to QoS profile provisioning.</t>
  </si>
  <si>
    <t>Revised in parallel session to S2-1902450.</t>
  </si>
  <si>
    <t>S2-1902450</t>
  </si>
  <si>
    <t>S2-1901910</t>
  </si>
  <si>
    <t>CR for TS 23.501 Clarifications NWDAF Discovery and Selection</t>
  </si>
  <si>
    <t>Revised in parallel session, merging S2-1902168, to S2-1902392.</t>
  </si>
  <si>
    <t>S2-1902392</t>
  </si>
  <si>
    <t>0987</t>
  </si>
  <si>
    <t>S2-1901911</t>
  </si>
  <si>
    <t>CR for TS 23.502 Updating NRF Services</t>
  </si>
  <si>
    <t>Revised in parallel session, merging S2-1902030, to S2-1902393.</t>
  </si>
  <si>
    <t>S2-1902393</t>
  </si>
  <si>
    <t>1080</t>
  </si>
  <si>
    <t>S2-1901912</t>
  </si>
  <si>
    <t>Remove the FFS for AF registration during Data Collection procedure</t>
  </si>
  <si>
    <t>This contribution provides the solution for the FFS on Registration of Available Data from AF.</t>
  </si>
  <si>
    <t>Revised in parallel session to S2-1902398.</t>
  </si>
  <si>
    <t>S2-1902398</t>
  </si>
  <si>
    <t>S2-1901913</t>
  </si>
  <si>
    <t>PC5 QoS handling for unicast, groupcast and broadcast</t>
  </si>
  <si>
    <t>Qiang Deng</t>
  </si>
  <si>
    <t>74509</t>
  </si>
  <si>
    <t>This paper proposes details for QoS handling for V2X communication over PC5 reference point (including unicast, groupcast and broadcast) into TS 23.287.</t>
  </si>
  <si>
    <t>S2-1901914</t>
  </si>
  <si>
    <t>Extended buffering in UPF or SMF</t>
  </si>
  <si>
    <t>Merged into S2-1902412</t>
  </si>
  <si>
    <t>1081</t>
  </si>
  <si>
    <t>S2-1901915</t>
  </si>
  <si>
    <t>Discussion on buffered data forwarding for interworking case</t>
  </si>
  <si>
    <t>This paper discusses how extended buffered data is forwarded in the interworking case.</t>
  </si>
  <si>
    <t>S2-1901916</t>
  </si>
  <si>
    <t>Buffered data forwarding for 5GS to EPS Idle mode mobility</t>
  </si>
  <si>
    <t>Summary of change: Specify the procedure on extended buffering in the UPF or the SMF.</t>
  </si>
  <si>
    <t>1082</t>
  </si>
  <si>
    <t>S2-1901917</t>
  </si>
  <si>
    <t>Buffered data forwarding for EPS to 5GS Idle mode mobility</t>
  </si>
  <si>
    <t>1083</t>
  </si>
  <si>
    <t>S2-1901918</t>
  </si>
  <si>
    <t>Evaluation and Conclusion for Key Issue 14</t>
  </si>
  <si>
    <t>Summary of change: Specify the procedure on buffered data forwarding for 5GS to EPS Idle mode mobility.</t>
  </si>
  <si>
    <t>S2-1901919</t>
  </si>
  <si>
    <t>EV2XARC 6.2.2 Procedure for PCF based Service Authorization and Provisioning to UE</t>
  </si>
  <si>
    <t>Samsung, Convida Wireless,</t>
  </si>
  <si>
    <t>Sunghoon Kim</t>
  </si>
  <si>
    <t>59112</t>
  </si>
  <si>
    <t>This paper proposes to draft the clause 'PCF based Service Authorization and Provisioning to UE' based on the basic conclusions in TR 23.786.</t>
  </si>
  <si>
    <t>Revision of S2-1900544 from S2#130. Revised in parallel session to S2-1902592.</t>
  </si>
  <si>
    <t>S2-1900544</t>
  </si>
  <si>
    <t>S2-1902592</t>
  </si>
  <si>
    <t>S2-1901920</t>
  </si>
  <si>
    <t>Procedures for Nnrf service operation</t>
  </si>
  <si>
    <t>This paper proposes to address additional operation for Nnrf_NFDiscovery service.</t>
  </si>
  <si>
    <t>Revised in parallel session to S2-1902595.</t>
  </si>
  <si>
    <t>S2-1902595</t>
  </si>
  <si>
    <t>S2-1901921</t>
  </si>
  <si>
    <t>Correction on SMSF address registration in UDM</t>
  </si>
  <si>
    <t>Jiang Yi</t>
  </si>
  <si>
    <t>56358</t>
  </si>
  <si>
    <t>Revised in parallel session to S2-1902468.</t>
  </si>
  <si>
    <t>S2-1902468</t>
  </si>
  <si>
    <t>1084</t>
  </si>
  <si>
    <t>S2-1901922</t>
  </si>
  <si>
    <t>Way forward for QoS Monitoring/Prediction related key issue</t>
  </si>
  <si>
    <t>This paper proposes the way-forward for key issue #3 and #15.</t>
  </si>
  <si>
    <t>S2-1901923</t>
  </si>
  <si>
    <t>Conclusion for key issue #3 and key issue #15</t>
  </si>
  <si>
    <t>This paper proposes the conclusion for key issue #3 and #15.</t>
  </si>
  <si>
    <t>S2-1901924</t>
  </si>
  <si>
    <t>Evaluation for time synchronisation using TSN (key issue 3.2)</t>
  </si>
  <si>
    <t>Sang-Jun Moon</t>
  </si>
  <si>
    <t>30993</t>
  </si>
  <si>
    <t>S2-1900408</t>
  </si>
  <si>
    <t>S2-1901925</t>
  </si>
  <si>
    <t>Correction on reference</t>
  </si>
  <si>
    <t>S2-1901926</t>
  </si>
  <si>
    <t>Conclusion for Key Issue #6 : Division of E2E PDB</t>
  </si>
  <si>
    <t>Juan Zhang</t>
  </si>
  <si>
    <t>73274</t>
  </si>
  <si>
    <t>Summary of change: It specifies the category and basic behaviors for each category of the time synchronisation using TSN.</t>
  </si>
  <si>
    <t>0025</t>
  </si>
  <si>
    <t>S2-1901927</t>
  </si>
  <si>
    <t>Conclusion for time synchronisation using TSN (key issue 3.2)</t>
  </si>
  <si>
    <t>Summary of change: Change reference document number on [71]</t>
  </si>
  <si>
    <t>0014</t>
  </si>
  <si>
    <t>S2-1901928</t>
  </si>
  <si>
    <t>Enhancements to 5GS QoS framework for support of deterministic communication</t>
  </si>
  <si>
    <t>This contribution proposes Enhancements to 5GS QoS framework for support of deterministic communication.</t>
  </si>
  <si>
    <t>S2-1901929</t>
  </si>
  <si>
    <t>5G CIoT: Clarification on strictly periodic registration timer</t>
  </si>
  <si>
    <t>This paper addresses following discussion points for the strictly periodic registration timer. 1. Optionality of the feature. 2. Clarification when the timer begins to run. 3. Clarification when UE stays in CM-connected and the timer is expired.</t>
  </si>
  <si>
    <t>S2-1901930</t>
  </si>
  <si>
    <t>Conclusion for Key Issue #4 : QoS Monitoring to Assist URLLC Service</t>
  </si>
  <si>
    <t>Merged into S2-1902789</t>
  </si>
  <si>
    <t>0026</t>
  </si>
  <si>
    <t>S2-1901931</t>
  </si>
  <si>
    <t>Introduction of high network reliability</t>
  </si>
  <si>
    <t>Huawei, HiSilicon, Nokia, Nokia Shanghai Bell, Tencent</t>
  </si>
  <si>
    <t>Revision of S2-1901222 from S2#130. Revised in parallel session to S2-1902777.</t>
  </si>
  <si>
    <t>S2-1901222</t>
  </si>
  <si>
    <t>S2-1902777</t>
  </si>
  <si>
    <t>0844</t>
  </si>
  <si>
    <t>S2-1901932</t>
  </si>
  <si>
    <t>Deterministic Communication QoS Class</t>
  </si>
  <si>
    <t>Summary of change: Proposes the conclusion for Key issue #4.</t>
  </si>
  <si>
    <t>Revision of S2-1900407 from S2#130. Merged into S2-1902764</t>
  </si>
  <si>
    <t>S2-1900407</t>
  </si>
  <si>
    <t>0830</t>
  </si>
  <si>
    <t>S2-1901933</t>
  </si>
  <si>
    <t>Introduction of Power Saving Functions for CIoT</t>
  </si>
  <si>
    <t>Huawei, HiSilicon, Sony, Convida Wireless, MediaTek Inc., Qualcomm Incorporated, InterDigital Inc., Ericsson, Samsung</t>
  </si>
  <si>
    <t>Summary of change: The functionality of supporting high network reliability are introduced. This includes the SET and Binding concept.</t>
  </si>
  <si>
    <t>Revision of S2-1901283 from S2#130. Revised in parallel session, merging S2-1902137, to S2-1902415.</t>
  </si>
  <si>
    <t>S2-1901283</t>
  </si>
  <si>
    <t>S2-1902415</t>
  </si>
  <si>
    <t>0893</t>
  </si>
  <si>
    <t>S2-1901934</t>
  </si>
  <si>
    <t>DP on NIDD API support for UP</t>
  </si>
  <si>
    <t>Hoyeon Lee</t>
  </si>
  <si>
    <t>62489</t>
  </si>
  <si>
    <t>This paper proposes to discuss NIDD API support for User Plane</t>
  </si>
  <si>
    <t>S2-1901935</t>
  </si>
  <si>
    <t>Introduction of E2E PDB Division</t>
  </si>
  <si>
    <t>Summary of change: Overall structure for a new clause in Cellular IoT system enablers is provided and a general description of the MICO mode based power saving functions for CIoT is introduced. A place holder for eDRX (solution 38) is identified. In revision 3, clarification on strictly periodic registration timer is made in the section 5.32.1.4. Subsection number under 5.32.1 is ordered by reflecting draft TS.</t>
  </si>
  <si>
    <t>Revised in parallel session to S2-1902787.</t>
  </si>
  <si>
    <t>S2-1902787</t>
  </si>
  <si>
    <t>S2-1901936</t>
  </si>
  <si>
    <t>MICO Mode Enhancements for CIoT</t>
  </si>
  <si>
    <t>Huawei, HiSilicon, InterDigital Inc., Samsung</t>
  </si>
  <si>
    <t>Revision of S2-1901057 from S2#130. Revised in parallel session to S2-1902416.</t>
  </si>
  <si>
    <t>S2-1901057</t>
  </si>
  <si>
    <t>S2-1902416</t>
  </si>
  <si>
    <t>S2-1901937</t>
  </si>
  <si>
    <t>Introduction of QoS Monitoring to assist URLLC Service</t>
  </si>
  <si>
    <t>Summary of change: Introduction of E2E PDB division conclusion.</t>
  </si>
  <si>
    <t>S2-1901938</t>
  </si>
  <si>
    <t>Slicing interworking LBO</t>
  </si>
  <si>
    <t>Summary of change: Update clause 4.2.2.2.2 to add the parameters and behaviour from Solution 9 and 23 to the Registration procedure. Add the additional parameters passed to the UE in the Registration procedure are added to the UE Context in AMF in clause 5.2.2.2.2. In rev 3, UE acknowledges the Strictly Periodic Registration Timer Indication in the Registration Complete message. After this, the UE and the AMF applies the indication. After Registration Complete message, the UE and the AMF starts the timer according to the Strictly Periodic Registration Timer Indication. Correct reference clause of TS 23.501 in step 21.</t>
  </si>
  <si>
    <t>Revised in parallel session to S2-1902708.</t>
  </si>
  <si>
    <t>S2-1902708</t>
  </si>
  <si>
    <t>S2-1901939</t>
  </si>
  <si>
    <t>Slicing interworking HR</t>
  </si>
  <si>
    <t>Summary of change: Introduction of QoS Monitoring to assist URLLC service.</t>
  </si>
  <si>
    <t>Revised in parallel session to S2-1902707.</t>
  </si>
  <si>
    <t>S2-1902707</t>
  </si>
  <si>
    <t>S2-1901940</t>
  </si>
  <si>
    <t>5G-SRVCC procedure</t>
  </si>
  <si>
    <t>Qualcomm Incorporated, (China Unicom, Nokia, Nokia Shanghai Bell, ZTE, vivo, Intel)?</t>
  </si>
  <si>
    <t>Summary of change: In case of Local Breakout, the PGW-C+SMF provides the corresponding HPLMN S-NSSAI as well as the VPLMN S-NSSAI to the UE via PCO.</t>
  </si>
  <si>
    <t>Revision of S2-1900882 from S2#130. Confirm sources!. Revised in parallel session to S2-1902493.</t>
  </si>
  <si>
    <t>44</t>
  </si>
  <si>
    <t>6.23</t>
  </si>
  <si>
    <t>Single radio voice continuity from 5GS to 3G (5G_SRVCC)</t>
  </si>
  <si>
    <t>S2-1900882</t>
  </si>
  <si>
    <t>S2-1902493</t>
  </si>
  <si>
    <t>23.216</t>
  </si>
  <si>
    <t>5G_SRVCC</t>
  </si>
  <si>
    <t>0354</t>
  </si>
  <si>
    <t>S2-1901941</t>
  </si>
  <si>
    <t>Non-ip data delivery</t>
  </si>
  <si>
    <t>This paper proposes to update the clause 5.2.2.1 'V2X message transmission/reception via unicast'.</t>
  </si>
  <si>
    <t>S2-1901942</t>
  </si>
  <si>
    <t>Ericsson?, Huawei, HiSilicon</t>
  </si>
  <si>
    <t>Summary of change: Add the 5G-SRVCC feature in TS 23.216. Rev 4 change: - add the reference to 6.2.2.1 A in step 6 and step 12 in clause 6.x.4.</t>
  </si>
  <si>
    <t>Revision of S2-1901367 from S2#130. Confirm sources! Merged into S2-1902743</t>
  </si>
  <si>
    <t>S2-1901943</t>
  </si>
  <si>
    <t>QoS parameters for message transmission over PC5</t>
  </si>
  <si>
    <t>This paper proposes to update the clause 5.2.1.2 'Broadcast mode communication over PC5 reference point'.</t>
  </si>
  <si>
    <t>S2-1901944</t>
  </si>
  <si>
    <t>Subscription to V2X services</t>
  </si>
  <si>
    <t>This contribution proposes to update clause 5.5 'Subscription to V2X services'.</t>
  </si>
  <si>
    <t>S2-1901945</t>
  </si>
  <si>
    <t>Handling of PLMN-specific and manufacturer-specific UE Capability Ids (EPLMN)</t>
  </si>
  <si>
    <t>This contribution discusses the handling of UE Capability ID in equivalent PLMNs.</t>
  </si>
  <si>
    <t>Revised in parallel session to S2-1902437.</t>
  </si>
  <si>
    <t>S2-1902437</t>
  </si>
  <si>
    <t>S2-1901946</t>
  </si>
  <si>
    <t>NEF service for service specific parameter provisioning</t>
  </si>
  <si>
    <t>Revision of S2-1900576 from S2#130. Revised in parallel session to S2-1902597.</t>
  </si>
  <si>
    <t>S2-1900576</t>
  </si>
  <si>
    <t>S2-1902597</t>
  </si>
  <si>
    <t>S2-1901947</t>
  </si>
  <si>
    <t>Revision of S2-1900577 from S2#130. Revised in parallel session to S2-1902598.</t>
  </si>
  <si>
    <t>S2-1900577</t>
  </si>
  <si>
    <t>S2-1902598</t>
  </si>
  <si>
    <t>S2-1901948</t>
  </si>
  <si>
    <t>MPTCP Proxy and Performance</t>
  </si>
  <si>
    <t>Apple</t>
  </si>
  <si>
    <t>Krisztian Kiss</t>
  </si>
  <si>
    <t>57762</t>
  </si>
  <si>
    <t>This paper provides data on SOCKS MPTCP Proxy used by smartphones. It highlights the impact SOCKSv5 MPTCP proxy has on Time To First Byte, and the importance in choosing a faster alternative such as the Transport Converter [3]. This paper makes a proposal on the Transport Converter as the sole MPTCP Proxy type defined for ATSSS in this release.</t>
  </si>
  <si>
    <t>S2-1901949</t>
  </si>
  <si>
    <t>FQDN format of N3IWF in a standalone non-public network</t>
  </si>
  <si>
    <t>Youngkyo Baek</t>
  </si>
  <si>
    <t>46395</t>
  </si>
  <si>
    <t>Summary of change: Propose to introduce a new NEF service for enabling AF to provide service specific parameters to 5G system.</t>
  </si>
  <si>
    <t>Not Handled. (S2-1901331 from S2#130 remains agreed)</t>
  </si>
  <si>
    <t>S2-1901331</t>
  </si>
  <si>
    <t>0841</t>
  </si>
  <si>
    <t>S2-1901950</t>
  </si>
  <si>
    <t>AF-based service parameter provisioning procedure</t>
  </si>
  <si>
    <t>This paper proposes to draft the clause 'AF-based service parameter provisioning for V2X communication' based on the conclusions in TR 23.786.</t>
  </si>
  <si>
    <t>Revision of S2-1900575 from S2#130. Revised in parallel session to S2-1902596.</t>
  </si>
  <si>
    <t>S2-1900575</t>
  </si>
  <si>
    <t>S2-1902596</t>
  </si>
  <si>
    <t>S2-1901951</t>
  </si>
  <si>
    <t>Motorola Mobility, Lenovo, Apple, DT?, Nokia?, Nokia Shanghai Bell?, Orange, Cisco, Korea Telecom</t>
  </si>
  <si>
    <t>Summary of change: In rev4, possbile networks to SNPN services are generalized: It is clarified that the configured N3IWF FQDN is used for the UE to select an N3IWF in the standalone NPN when accessing the NPN service via other networks(e.g. untrusted non-3GPP access, PLMN).</t>
  </si>
  <si>
    <t>Revision of S2-1900884 from S2#130. Confirm sources!. Revised in parallel session, merging S2-1901798, to S2-1902248.</t>
  </si>
  <si>
    <t>S2-1902248</t>
  </si>
  <si>
    <t>S2-1901952</t>
  </si>
  <si>
    <t>Solution#24 update for eDRX support in RRC-Inactive</t>
  </si>
  <si>
    <t>draftCR</t>
  </si>
  <si>
    <t>This paper proposes MT control plane signalling handling for eDRX in RRC-Inactive, as additional procedure for solution #24.</t>
  </si>
  <si>
    <t>FS_CIoT_5G</t>
  </si>
  <si>
    <t>S2-1901953</t>
  </si>
  <si>
    <t>Update on Standalone NPN description</t>
  </si>
  <si>
    <t>This contribution discusses update SNPN related description.</t>
  </si>
  <si>
    <t>S2-1901954</t>
  </si>
  <si>
    <t>5G CIoT DP: Roaming support for monitoring event</t>
  </si>
  <si>
    <t>It is proposed to use vAMF - vNEF - vSEPP - hSEPP - hNEF for roaming support of monitoring event.</t>
  </si>
  <si>
    <t>S2-1901955</t>
  </si>
  <si>
    <t>Procedures impacts for providing W-AGF and 5G-RG with wireline access data</t>
  </si>
  <si>
    <t>Telstra Corporation Limited</t>
  </si>
  <si>
    <t>LATE DOC: . Withdrawn</t>
  </si>
  <si>
    <t>1085</t>
  </si>
  <si>
    <t>S2-1901956</t>
  </si>
  <si>
    <t>Update on non-standalone NPN description</t>
  </si>
  <si>
    <t>This contribution discusses update on non-standalone NPN description.</t>
  </si>
  <si>
    <t>S2-1901957</t>
  </si>
  <si>
    <t>This paper is to identify the problem statement for today non-optimal policy control support for PDU session establishment and to propose the simple change to address the issue.</t>
  </si>
  <si>
    <t>S2-1901958</t>
  </si>
  <si>
    <t>Updating Introduction of TR 23.725 solution 6 for session continuity upon UL CL relocation</t>
  </si>
  <si>
    <t>Ericsson?, OPPO</t>
  </si>
  <si>
    <t>Revision of S2-1901368 from S2#130. Confirm sources! Merged into S2-1902744</t>
  </si>
  <si>
    <t>S2-1901959</t>
  </si>
  <si>
    <t>1086</t>
  </si>
  <si>
    <t>S2-1901960</t>
  </si>
  <si>
    <t>Updating General description of solution 1 in 23.725 for user plane redundancy</t>
  </si>
  <si>
    <t>Summary of change: Add dual connectivity based solution for user plane redundancy. Updated things compared to the CR agreed in last meeting: Remove the description that RSN is used to indicate whether PDU session goes via MN or SN. Align the description in 23.501 CR that the determination on redundancy is based on a combination of the S-NSSAI, DNN, user subscription and local policies; All the changes are in cyan.</t>
  </si>
  <si>
    <t>S2-1901961</t>
  </si>
  <si>
    <t>Clarification on NG-RAN behaviour on Periodic RNAU procedure</t>
  </si>
  <si>
    <t>Summary of change: During the UE initial Registration with 5GC, this CR proposes changes to reverse the order of the operation of sending the Registration Accept message (i.e. Step 21) to the UE after the operation of Session Management Policy Association between the UE's serving AMF and the UE's serving PCF (i.e. Step 21b). The Step 21b operation is to alert the UE's serving AMF for the session management policy information update from the UE's serving PCF to the UE, if any. If the UE's serving AMF receives any URSP from the UE's serving PCF, the UE's serving AMF will then include the URSP Indication in the Registration Accept to the UE. Once if UE receives that URSP Indication in the Registration Accept, the UE will then wait for the UE Configuration Update from the UE's serving PCF before initiating any new establishment of SA or MA PDU session.</t>
  </si>
  <si>
    <t>S2-1901962</t>
  </si>
  <si>
    <t>Summary of change: Add dual connectivity based solution for user plane redundancy. Updated thing compared to the CR agreed in last meeting: Remove the explict indication from CN to request RAN to make the PDU session go via MN or SN in normative text. Add a NOTE to illustrate that the NG-RAN may take the parameters in N2 SM Info (e.g. RSN, S-NSSAI, and DNN) into account to decide the PDU sessin do via MN or SN. All the new changes are in cyan</t>
  </si>
  <si>
    <t>Revised in parallel session to S2-1902735.</t>
  </si>
  <si>
    <t>S2-1902735</t>
  </si>
  <si>
    <t>1087</t>
  </si>
  <si>
    <t>S2-1901963</t>
  </si>
  <si>
    <t>Clarification on PDU Session modification/release procedure</t>
  </si>
  <si>
    <t>Summary of change: Make the context transfer optional when access NG-RAN is different: if the UE resumes the connection in a different NG-RAN node within the same PLMN or equivalent PLMN, based on the trigger of the resume procedure, the old NG-RAN can determine to transfer UE context, and a procedure is triggered towards the CN by the serving NG-RAN.</t>
  </si>
  <si>
    <t>Revised in parallel session to S2-1902267.</t>
  </si>
  <si>
    <t>S2-1902267</t>
  </si>
  <si>
    <t>1088</t>
  </si>
  <si>
    <t>S2-1901964</t>
  </si>
  <si>
    <t>ENS Connected mobility Xn</t>
  </si>
  <si>
    <t>Jinguo Zhu</t>
  </si>
  <si>
    <t>32987</t>
  </si>
  <si>
    <t>Summary of change: In step 2, clarify that If the serving NG-RAN is different from the old NG-RAN, based on the decision of the old NG-RAN, UE Context Retrieval can be performed between the serving NG-RAN and old NG-RAN. In step 3, clarify that the path switch procedure is triggered if serving NG-RAN retrieves the UE Context, instead of the previous description i.e., if the accessing NG-RAN is different.</t>
  </si>
  <si>
    <t>Merged into S2-1902752</t>
  </si>
  <si>
    <t>1089</t>
  </si>
  <si>
    <t>Revision of S2-1901682 from S2#130. Revised to S2-1902842.</t>
  </si>
  <si>
    <t>S2-1902842</t>
  </si>
  <si>
    <t>S2-1901966</t>
  </si>
  <si>
    <t>Associating URLLC application to separate PDU sessions -23.503</t>
  </si>
  <si>
    <t>Summary of change: Propose to update the 23.502 to capture the conclusion above.</t>
  </si>
  <si>
    <t>0211</t>
  </si>
  <si>
    <t>S2-1901967</t>
  </si>
  <si>
    <t>ATSSS: MA PDU session terminology</t>
  </si>
  <si>
    <t>This contribution proposes to adopt MA PDU session instead of MA-PDU session</t>
  </si>
  <si>
    <t>S2-1901968</t>
  </si>
  <si>
    <t>Summary of change: Add description in clause 6.6.2.3 in TS 23.503 as below: UE determines if the traffic needs to perform redundant transmission (i.e., associate two or more application traffic corresponding to the same traffic filter) based on S-NSSAI and/or DNN. If UE determines the traffic needs redundant transmission, it establishes a new PDU session even there is a matching PDU session exists or UE associates the application traffic flows with duplicated data packets to existing separate PDU sessions.</t>
  </si>
  <si>
    <t>Revision of S2-1900850 from S2#130 Merged into S2-1902231</t>
  </si>
  <si>
    <t>S2-1901969</t>
  </si>
  <si>
    <t>Revision of S2-1900883 from S2#130 Merged into S2-1902230</t>
  </si>
  <si>
    <t>S2-1901970</t>
  </si>
  <si>
    <t>Contents of document are the same as the EPS SPID/RFSP concept extension/alternative_x00B_endorsed in S2-1813343</t>
  </si>
  <si>
    <t>VODAFONE Group Plc</t>
  </si>
  <si>
    <t>Chris Pudney</t>
  </si>
  <si>
    <t>1122</t>
  </si>
  <si>
    <t>Presentation slides</t>
  </si>
  <si>
    <t>S2-1901971</t>
  </si>
  <si>
    <t>Summary of change: A new clause is added entitled 'Support of ATSSS', which specifies all the functionality required for ATSSS. Also, an architecture reference model for ATSSS is added in clause 4.2. Rev7: Add support for home routed case with two AMF</t>
  </si>
  <si>
    <t>Revision of S2-1901367 from S2#130 Merged into S2-1902743</t>
  </si>
  <si>
    <t>S2-1901972</t>
  </si>
  <si>
    <t>Update the ATSSS rules</t>
  </si>
  <si>
    <t>1090</t>
  </si>
  <si>
    <t>S2-1901973</t>
  </si>
  <si>
    <t>Introduction of link performance measurement</t>
  </si>
  <si>
    <t>Summary of change: Add dual connectivity based solution for user plane redundancy. Rev6: The SMF also indicates to the UE that the PDU Session is to be handled redundantly so the UE can initiate second PDU Session establishment for redundancy towards the same DN Clarified that based on the RSN indicating that the user plane goes via the Secondary NG-RAN using dual connectivity, the Master NG-RAN sets up dual connectivity. If the NG-RAN cannot setup dual connectivity the NG-RAN shall reject the second PDU session Resource Setup Request. The SMF may reject the establishment of the PDU Session based on local policy</t>
  </si>
  <si>
    <t>S2-1901974</t>
  </si>
  <si>
    <t>Motorola Mobility?, Lenovo?, Apple?, DT?, Nokia?, Nokia Shanghai Bell?, Huawei, HiSilicon</t>
  </si>
  <si>
    <t>Summary of change: A new clause 'MA PDU Session modification' is added to update ATSSS rules and the PDR.</t>
  </si>
  <si>
    <t>Revision of S2-1900884 from S2#130. Confirm sources!. Noted in parallel session</t>
  </si>
  <si>
    <t>S2-1901975</t>
  </si>
  <si>
    <t>Evaluation for Key Issue #4</t>
  </si>
  <si>
    <t>Huawei, HiSilicon, China Telecom, Motorola Mobility, Lenovo</t>
  </si>
  <si>
    <t>Summary of change: Defines the link performance measurement functionality required for ATSSS.</t>
  </si>
  <si>
    <t>0027</t>
  </si>
  <si>
    <t>S2-1901976</t>
  </si>
  <si>
    <t>Conclusion proposal for Key Issue #4</t>
  </si>
  <si>
    <t>Summary of change: It completes the clause 5.x. 6 'Support of Steering Functions' that is introduced in document S2-1900063. Changes in Rev5: 1) Change MA-PDU to MA PDU. 2) Clarify that MPTCP functionality can be enabled in the network initated MA PDU session establishment procedure. 3) Clarify that the UE IP address for the MA PDU session is used for the external server interaction by the MPTCP proxy functionality in the UPF. 4) Add SOCKS v5 as an additional MPTCP proxy type.</t>
  </si>
  <si>
    <t>Revision of S2-1900472 from S2#130. Revised in parallel session, merging S2-1901930, to S2-1902789.</t>
  </si>
  <si>
    <t>S2-1900472</t>
  </si>
  <si>
    <t>S2-1902789</t>
  </si>
  <si>
    <t>S2-1901977</t>
  </si>
  <si>
    <t>Deployment option for user identity to UDM/UDR/AUSF/PCF and IMS-HSS resolution</t>
  </si>
  <si>
    <t>Summary of change: There are two solutions (i.e. solution 8 and 19) addressing the key issue 4. This CR summarizes the commonality and differnent aspects between the two solutions, and gives the evaluation for the different parts.</t>
  </si>
  <si>
    <t>Try to capture that the SCP may provide this in the main SCP clause. Noted in parallel session</t>
  </si>
  <si>
    <t>S2-1901978</t>
  </si>
  <si>
    <t>Discussion on support of batch update</t>
  </si>
  <si>
    <t>This paper discusses to apply the similar mechanism as the HSS reset procedure defined in EPC, and propose to introduce the functionality as a TEI16 feature.</t>
  </si>
  <si>
    <t>S2-1901979</t>
  </si>
  <si>
    <t>Support of batch update</t>
  </si>
  <si>
    <t>Summary of change: A deployment option with proxy function between UDM/UDR/AUSF/PCF and other NFs, and a deployment option with proxy function between IMS CSCF/IMS-AS and IMS-HSS, respectively, are added in an informative Annex part.</t>
  </si>
  <si>
    <t>1091</t>
  </si>
  <si>
    <t>S2-1901980</t>
  </si>
  <si>
    <t>Introduction of TR 23.725 solution 6 for session continuity upon UL CL relocation</t>
  </si>
  <si>
    <t>WITHDRAWN: This paper discusses to apply the similar mechanism as the HSS reset procedure defined in EPC, and propose to introduce the functionality as a TEI16 feature.</t>
  </si>
  <si>
    <t>S2-1901981</t>
  </si>
  <si>
    <t>Add description of solution 4 in 23.725 to 23.501</t>
  </si>
  <si>
    <t>Summary of change: A new Batch Update service operation is defined for AMF/SMF/SMSF/UDM respectively, together with the corresponding call flow, to allow the operational maintenance actions, e.g. planned UDM outage event without service interruption or to update on subscription data shared by multiple subscribers towards AMF/SMF/SMSF.</t>
  </si>
  <si>
    <t>Revision of S2-1901370 from S2#130. Revised in parallel session, merging S2-1901666, to S2-1902740.</t>
  </si>
  <si>
    <t>S2-1902740</t>
  </si>
  <si>
    <t>S2-1901982</t>
  </si>
  <si>
    <t>Show of hands for conclusion of eNS KI#1</t>
  </si>
  <si>
    <t>This is a resubmission of the slides for the show of hands regarding KI#1 of eNS SI</t>
  </si>
  <si>
    <t>Revision of S2-1901204 from S2#130. Revised in parallel session to S2-1902758.</t>
  </si>
  <si>
    <t>S2-1901204</t>
  </si>
  <si>
    <t>S2-1902758</t>
  </si>
  <si>
    <t>S2-1901983</t>
  </si>
  <si>
    <t>Add Some References</t>
  </si>
  <si>
    <t>Ming Ai</t>
  </si>
  <si>
    <t>40862</t>
  </si>
  <si>
    <t>This paper proposes add some references.</t>
  </si>
  <si>
    <t>Revised in parallel session to S2-1902208.</t>
  </si>
  <si>
    <t>S2-1902208</t>
  </si>
  <si>
    <t>S2-1901984</t>
  </si>
  <si>
    <t>Reference Point Name Update</t>
  </si>
  <si>
    <t>This paper proposes reference name update.</t>
  </si>
  <si>
    <t>Revised in parallel session to S2-1902209.</t>
  </si>
  <si>
    <t>S2-1902209</t>
  </si>
  <si>
    <t>S2-1901985</t>
  </si>
  <si>
    <t>ETSUN Xn handover</t>
  </si>
  <si>
    <t>Revised in parallel session to S2-1902240.</t>
  </si>
  <si>
    <t>S2-1902240</t>
  </si>
  <si>
    <t>1092</t>
  </si>
  <si>
    <t>S2-1901986</t>
  </si>
  <si>
    <t>Study on System enhancement for Proximity Services in 5GS</t>
  </si>
  <si>
    <t>CATT, China Telecom, Telecom Italia, CAICT, Tencent, ZTE, China Unicom, KPN, Convida Wireless, Huawei, HiSilicon</t>
  </si>
  <si>
    <t>New study item proposal on 5G system enhancement for proximity services.</t>
  </si>
  <si>
    <t>Merged into S2-1902669.</t>
  </si>
  <si>
    <t>S2-1901987</t>
  </si>
  <si>
    <t>Negotiation of eDRX parameters including 2.56s cycle length duration for WB-E-UTRAN</t>
  </si>
  <si>
    <t>Summary of change: Propose to update Xn based handover to capture ETSUN conclusion.</t>
  </si>
  <si>
    <t>0434</t>
  </si>
  <si>
    <t>S2-1901988</t>
  </si>
  <si>
    <t>Clarification on PCF selection</t>
  </si>
  <si>
    <t>Revised in parallel session to S2-1902700.</t>
  </si>
  <si>
    <t>S2-1902700</t>
  </si>
  <si>
    <t>S2-1901989</t>
  </si>
  <si>
    <t>How to establish the user plane resource in second access for MA-PDU session</t>
  </si>
  <si>
    <t>This contribution propose solutions to address the open issue on Service Request or Session Management procedure to establish the 2nd user plane path for MA-PDU Session.</t>
  </si>
  <si>
    <t>S2-1901990</t>
  </si>
  <si>
    <t>Comparison of RFSP based concept and Hybrid CSG based concept</t>
  </si>
  <si>
    <t>In the November SA 2 #129 bis meeting, the work in S2-1813343 was endorsed in SA WG2. Subsequently the December SA plenary conditionally allocated meeting time for this work. During the discussions of S2-1813343 and its preceding documents, several companies asked for the Hybrid CSG concept to be examined as an alternative to the RFSP based mechanism. This document provides some information on this topic. The small updates to the draft of this document that was shared in the pre-meeting SA WG2 Telco are shown in grey highlights.</t>
  </si>
  <si>
    <t>S2-1901991</t>
  </si>
  <si>
    <t>NF instance status in SCP</t>
  </si>
  <si>
    <t>Revised in parallel session to S2-1902784.</t>
  </si>
  <si>
    <t>S2-1902784</t>
  </si>
  <si>
    <t>S2-1901992</t>
  </si>
  <si>
    <t>Alignment with RAN WG3 about providing Network Instance to the 5G-AN</t>
  </si>
  <si>
    <t>Revised in parallel session to S2-1902268.</t>
  </si>
  <si>
    <t>S2-1902268</t>
  </si>
  <si>
    <t>S2-1901993</t>
  </si>
  <si>
    <t>Adding AMF reporting UE SRVCC capability</t>
  </si>
  <si>
    <t>Zhendong Li</t>
  </si>
  <si>
    <t>38521</t>
  </si>
  <si>
    <t>Summary of change: SCP subscribes the NF status notification from the NRF. When the NF instance is registered in the NRF, the NRF notifies the SCP about the NF status and the associated NF Set.</t>
  </si>
  <si>
    <t>Revised in parallel session to S2-1902494.</t>
  </si>
  <si>
    <t>S2-1902494</t>
  </si>
  <si>
    <t>1093</t>
  </si>
  <si>
    <t>S2-1901994</t>
  </si>
  <si>
    <t>Clarification on the PDU session re-establish without N26</t>
  </si>
  <si>
    <t>Summary of change: When the SMF asks the 5G-AN for UP resources for a PDU Session, the SMF may provide the 5G-AN with the Network Instance it has allocated to the 5GC termination of the N3 interface of this PDU Session. The Network Instance associated with the PDU Session is provided to the 5G-AN as part of CN Tunnel Info. This ensures that the 5G-AN can select N3 resources for a PDU Session on the same transport network than selected by the SMF.</t>
  </si>
  <si>
    <t>S2-1901995</t>
  </si>
  <si>
    <t>Summary of change: Adding AMF report UE SRVCC capability to UDM during registration</t>
  </si>
  <si>
    <t>1094</t>
  </si>
  <si>
    <t>S2-1901996</t>
  </si>
  <si>
    <t>Clarification on the Handover of a PDU Session from 3GPP access to untrusted non-3GPP access with N3IWF in the HPLMN</t>
  </si>
  <si>
    <t>Summary of change: When the UE move the PDN connection to 5GS without N26, the UE initiate PDU Session Establishment procedure with 'Existing PDU Session' indication without checking the URSP rule.</t>
  </si>
  <si>
    <t>Merged into S2-1902187</t>
  </si>
  <si>
    <t>1095</t>
  </si>
  <si>
    <t>S2-1901997</t>
  </si>
  <si>
    <t>Discussion on the mapping between DNN and LAN group</t>
  </si>
  <si>
    <t>This contribution discusses the relation between DNN and 5G LAN group and gives proposal.</t>
  </si>
  <si>
    <t>S2-1901998</t>
  </si>
  <si>
    <t>Discussion on traffic pattern and QoS</t>
  </si>
  <si>
    <t>This contribution discusses the traffic pattern required by RAN WG2 and propose sends LS to SA WG1 for requirement clarification.</t>
  </si>
  <si>
    <t>S2-1901999</t>
  </si>
  <si>
    <t>Discussion and proposal on the Time Sync solutions</t>
  </si>
  <si>
    <t>This contribution analyses the time synchronization solutions in the TR and gives the proposal.</t>
  </si>
  <si>
    <t>S2-1902000</t>
  </si>
  <si>
    <t>Evaluation and proposal for the Time Sync solutions</t>
  </si>
  <si>
    <t>0015</t>
  </si>
  <si>
    <t>S2-1902001</t>
  </si>
  <si>
    <t>Discussion and proposal on the relation between CAG and slice</t>
  </si>
  <si>
    <t>This paper discusses the combined usage of CAG and slice and propose a way forward.</t>
  </si>
  <si>
    <t>S2-1902002</t>
  </si>
  <si>
    <t>Support of T-ADS services when UE operates in Dual Registration mode</t>
  </si>
  <si>
    <t>Motorola Mobility, Lenovo,</t>
  </si>
  <si>
    <t>Dimitrios Karampatsis</t>
  </si>
  <si>
    <t>70692</t>
  </si>
  <si>
    <t>Summary of change: Adding evaluation and conclusion proposal to key issue 3.2</t>
  </si>
  <si>
    <t>Revision of S2-1900254 from S2#130. Noted in parallel session</t>
  </si>
  <si>
    <t>S2-1900254</t>
  </si>
  <si>
    <t>23.292</t>
  </si>
  <si>
    <t>15.0.0</t>
  </si>
  <si>
    <t>0247</t>
  </si>
  <si>
    <t>S2-1902003</t>
  </si>
  <si>
    <t>Distribution of V2X Configuration by re-using the UE Policy Delivery mechanism</t>
  </si>
  <si>
    <t>Currently it has been agreed that the (H-)PCF delivers V2X Configuration to V2X-enabled devices via NAS transport. However, it has not been specified how the PCF provisions such configuration information to the UE. In Release 15 and onwards the PCF divides the UE access selection and PDU Session related policy information (UE Policies) into different Policy Sections, each one identified by a Policy Section Identifier (i.e. PSI). At initial registration, the UE provides the list of stored PSIs, that are transparently forwarded by the AMF, to the PCF that assist the PCF to decide if the UE should be provided with updated/new UE Policies. It is proposed to use the same principle when the PCF delivers V2X Configuration information to the UE. There are a number of advantages on re-using this principle</t>
  </si>
  <si>
    <t>Revised in parallel session to S2-1902594.</t>
  </si>
  <si>
    <t>S2-1902594</t>
  </si>
  <si>
    <t>S2-1902004</t>
  </si>
  <si>
    <t>Updating 5.8.2.11 for N4 Rules to support ATSSS</t>
  </si>
  <si>
    <t>Summary of change: It is proposed the SCC AS to derive from the PANI header, provided by the UE in IMS registration, how the UE is accessing the IMS network (i.e. via EPC or 5GC).. This approach ensures that the SCC AS carries out domain selection by taking into account the most recent access network capabilities from the access network that the UE has an IMS IP-CAN session established.</t>
  </si>
  <si>
    <t>Revision of S2-1900849 from S2#130. Revised in parallel session to S2-1902243.</t>
  </si>
  <si>
    <t>S2-1900849</t>
  </si>
  <si>
    <t>S2-1902243</t>
  </si>
  <si>
    <t>0785</t>
  </si>
  <si>
    <t>S2-1902005</t>
  </si>
  <si>
    <t>5GLAN communication</t>
  </si>
  <si>
    <t>S2-1902006</t>
  </si>
  <si>
    <t>Summary of change: Adding Multi-Access Rules based on TR 23.793 solution#14 with the following exceptions: Instead of Access Forwarding Action Information, this CR adds Per-Access Forwarding Action Information (PAFAI) provided per access type. This CR adds 'Priority' field into PAFAI to support both 'Priority-based' and 'Active-Standby' steering modes. In this revision, 'Steering method' is added into clause 5.8.2.11.x to indicate the applicable traffic steering functionality.</t>
  </si>
  <si>
    <t>1096</t>
  </si>
  <si>
    <t>S2-1902007</t>
  </si>
  <si>
    <t>Support for 5G LAN</t>
  </si>
  <si>
    <t>Ericsson, Qualcomm Incorporated, Nokia, Interdigital, Samsung, Huawei, Hisilicon</t>
  </si>
  <si>
    <t>Summary of change: 1. UE subscription data is used for dedicated SMF selection for all the PDU Sessions for communication of a certain 5GLAN group 2. SMF discovers the UPFs via NRF based on on 5GLAN DNN, group information, UE location. And SMF selects the UPF taking the current UPFs in 5GLAN-VN into account. 3. add details of local switch, Nx-based routing and N6-based routing 4. Update for PDU Session to support of one to many communication within a single 5GLAN group. 5. support for restriction for 5G LAN-type service 6. support mobility for 5G LAN-type service</t>
  </si>
  <si>
    <t>Revision of S2-1901337 from S2#130. The source for this should be only Huawei. Agreeable parts will be merged into a revision of 23.501 CR0747. Merged into S2-1902722.</t>
  </si>
  <si>
    <t>S2-1902008</t>
  </si>
  <si>
    <t>Discussion on Support of 5GS integration with TSN</t>
  </si>
  <si>
    <t>Discussed different architectures of 5GS integration with TSN and proposes a way forward</t>
  </si>
  <si>
    <t>S2-1902009</t>
  </si>
  <si>
    <t>Support of 5GS integration with TSN</t>
  </si>
  <si>
    <t>Merged into S2-1902760.</t>
  </si>
  <si>
    <t>S2-1902010</t>
  </si>
  <si>
    <t>5GS logical TSN bridge management</t>
  </si>
  <si>
    <t>Revised in parallel session to S2-1902766.</t>
  </si>
  <si>
    <t>S2-1902766</t>
  </si>
  <si>
    <t>S2-1902011</t>
  </si>
  <si>
    <t>QoS parameters mapping between TSN characters and 5G QoS</t>
  </si>
  <si>
    <t>Summary of change: Add the chapter for 5G intergation with TSN.</t>
  </si>
  <si>
    <t>Revised in parallel session, merging S2-1901718, to S2-1902765.</t>
  </si>
  <si>
    <t>S2-1902765</t>
  </si>
  <si>
    <t>S2-1902012</t>
  </si>
  <si>
    <t>System enhancement for TSN logical bridge management</t>
  </si>
  <si>
    <t>Summary of change: Add the section for the 5GS logical TSN bridge management.</t>
  </si>
  <si>
    <t>1097</t>
  </si>
  <si>
    <t>S2-1902013</t>
  </si>
  <si>
    <t>Introduction for solution 14 to key issue 9</t>
  </si>
  <si>
    <t>Summary of change: Add the chapter for QoS Mapping between TSN characters and 5G QoS.</t>
  </si>
  <si>
    <t>Revision of S2-1901273 from S2#130. Revised in parallel session to S2-1902427.</t>
  </si>
  <si>
    <t>S2-1901273</t>
  </si>
  <si>
    <t>S2-1902427</t>
  </si>
  <si>
    <t>S2-1902014</t>
  </si>
  <si>
    <t>Procedures for solution 14 to key issue 9</t>
  </si>
  <si>
    <t>Summary of change: Add the enhancement on procedures for time sensitive communication.</t>
  </si>
  <si>
    <t>Revision of S2-1901274 from S2#130. Revised in parallel session to S2-1902428.</t>
  </si>
  <si>
    <t>S2-1901274</t>
  </si>
  <si>
    <t>S2-1902428</t>
  </si>
  <si>
    <t>S2-1902015</t>
  </si>
  <si>
    <t>Introduction of the SCEF+NEF</t>
  </si>
  <si>
    <t>Convida Wireless LLC, AT&amp;T, Intel, Nokia, Nokia Shanghai Bell, Huawei, HiSilicon</t>
  </si>
  <si>
    <t>Summary of change: Introduction of common northbound interface for key Issue 9 solution 14 with specifying subscription/notification based model. Rev 3 (yellow highlighted text): Clarify in case HSS+UDM keeps both the registered MME and AMF records, then 5GC/EPC is determined as CN type.</t>
  </si>
  <si>
    <t>Revision of S2-1900984 from S2#130. WITHDRAWN</t>
  </si>
  <si>
    <t>S2-1900984</t>
  </si>
  <si>
    <t>0828</t>
  </si>
  <si>
    <t>S2-1902016</t>
  </si>
  <si>
    <t>RACS Way Forward for normative phase.</t>
  </si>
  <si>
    <t>The RACS Study work is about to complete and a few issues remain still to be resolved. This paper attempts to list some of these issues and propose a way forward.</t>
  </si>
  <si>
    <t>Revised in parallel session to S2-1902435.</t>
  </si>
  <si>
    <t>S2-1902435</t>
  </si>
  <si>
    <t>S2-1902017</t>
  </si>
  <si>
    <t>Discussion on QoS differentiation issue when accessing to PLMN services via SNPN and vice versa</t>
  </si>
  <si>
    <t>Vivo, Charter Communications, Orange, China Telecom, China Unicom</t>
  </si>
  <si>
    <t>This paper discusses QoS differentiation issue when accessing to PLMN services via SNPN and vice versa</t>
  </si>
  <si>
    <t>S2-1902018</t>
  </si>
  <si>
    <t>Introducing QoS differentiation for access to PLMN services via non-public networks and vice versa</t>
  </si>
  <si>
    <t>Revised in parallel session to S2-1902673.</t>
  </si>
  <si>
    <t>S2-1902673</t>
  </si>
  <si>
    <t>S2-1902019</t>
  </si>
  <si>
    <t>Resolving EN on subscription update</t>
  </si>
  <si>
    <t>This contribution proposes to clarify the procedure that how the UE is notified when the subscription is updated.</t>
  </si>
  <si>
    <t>S2-1902020</t>
  </si>
  <si>
    <t>Procedure modification in 5GC for V2X</t>
  </si>
  <si>
    <t>Huawei, HiSilicon, LG Electronics, Intel, ZTE</t>
  </si>
  <si>
    <t>This paper proposes to draft the clause 'Procedures for Service Authorization to NG-RAN for V2X communications over PC5 reference point' based on the basic conclusions in TR 23.786.</t>
  </si>
  <si>
    <t>Revision of S2-1900641 from S2#130. Revised in parallel session to S2-1902601.</t>
  </si>
  <si>
    <t>S2-1900641</t>
  </si>
  <si>
    <t>S2-1902601</t>
  </si>
  <si>
    <t>S2-1902021</t>
  </si>
  <si>
    <t>Clarification on V2X parameter provisioning for interworking</t>
  </si>
  <si>
    <t>This contribution proposes to clarify the parameter provisioning part for the interworking scenario.</t>
  </si>
  <si>
    <t>S2-1902022</t>
  </si>
  <si>
    <t>PC5/Uu operation of V2X interworking between EPS and 5GS</t>
  </si>
  <si>
    <t>This contribution proposes to clarify PC5/Uu operation of V2X interworking between EPS and 5GS.</t>
  </si>
  <si>
    <t>Merged into S2-1902603</t>
  </si>
  <si>
    <t>S2-1902023</t>
  </si>
  <si>
    <t>Subscriber RRM Group as additional parameter to SPID/RFSP</t>
  </si>
  <si>
    <t>Revised in parallel session to S2-1902772.</t>
  </si>
  <si>
    <t>S2-1902772</t>
  </si>
  <si>
    <t>3499</t>
  </si>
  <si>
    <t>S2-1902024</t>
  </si>
  <si>
    <t>Way forward on PLMN-assigned ID reversion</t>
  </si>
  <si>
    <t>Andy Bennett</t>
  </si>
  <si>
    <t>70253</t>
  </si>
  <si>
    <t>Proposes a way forward on how a UE can be informed to revert to using a UE manufacturer-assigned ID after being given a PLMN-assigned ID.</t>
  </si>
  <si>
    <t>S2-1902025</t>
  </si>
  <si>
    <t>Adding evaluation text for Solution #4</t>
  </si>
  <si>
    <t>Evaluation text has not yet been included for Solution #4 and this contribution proposes to add this.</t>
  </si>
  <si>
    <t>S2-1902026</t>
  </si>
  <si>
    <t>New parameter in AF request for service and session continuity</t>
  </si>
  <si>
    <t>Samsung Electronics</t>
  </si>
  <si>
    <t>Yoonseon Han</t>
  </si>
  <si>
    <t>76429</t>
  </si>
  <si>
    <t>Revision of S2-1900480 from S2#130 Merged into S2-1902749</t>
  </si>
  <si>
    <t>S2-1900480</t>
  </si>
  <si>
    <t>0854</t>
  </si>
  <si>
    <t>S2-1902027</t>
  </si>
  <si>
    <t>Corrections for Solution #4</t>
  </si>
  <si>
    <t>Some editorial changes are proposed, and an editor's note is removed. In addition some text is proposed to be added to the evaluation section to say that at step 4/5 of the procedure described in 6.12.3.2 the AF (if owned by the operator) could allocate a PLMN-specific UE capability ID if the ID provided by the UE is not known, or if no UE capability ID is provided by the UE. This would allow the AF to act as a centralised NF for PLMN-specific UE capability ID management and storage.</t>
  </si>
  <si>
    <t>S2-1902028</t>
  </si>
  <si>
    <t>User event notification procedure for session and service continuity</t>
  </si>
  <si>
    <t>Summary of change: The CR add a new parameter, preference on supporting service and session continuity.</t>
  </si>
  <si>
    <t>S2-1900489</t>
  </si>
  <si>
    <t>FS_5G_URLLC, 5G_URLLC</t>
  </si>
  <si>
    <t>S2-1902029</t>
  </si>
  <si>
    <t>Change OCS/OFCS to CHF in TS23.501</t>
  </si>
  <si>
    <t>China Telecom</t>
  </si>
  <si>
    <t>Biao Long</t>
  </si>
  <si>
    <t>57868</t>
  </si>
  <si>
    <t>Merged into S2-1902713.</t>
  </si>
  <si>
    <t>S2-1902030</t>
  </si>
  <si>
    <t>NWDAF metadata inside NFprofile</t>
  </si>
  <si>
    <t>Summary of change: This CR modifies 4.3.6.3 notification of user plane management event procedure to support service and session continuity by addressing application layer changes.</t>
  </si>
  <si>
    <t>Merged into S2-1902393</t>
  </si>
  <si>
    <t>1098</t>
  </si>
  <si>
    <t>S2-1902031</t>
  </si>
  <si>
    <t>Corrections on routing rule</t>
  </si>
  <si>
    <t>Summary of change: Change OCS/OFCS to CHF.</t>
  </si>
  <si>
    <t>S2-1902032</t>
  </si>
  <si>
    <t>Summary of change: This CR proposes to add NWDAF metadata as a part of NF Profile.</t>
  </si>
  <si>
    <t>Revised off-line to S2-1902756.</t>
  </si>
  <si>
    <t>S2-1902756</t>
  </si>
  <si>
    <t>1099</t>
  </si>
  <si>
    <t>S2-1902033</t>
  </si>
  <si>
    <t>Summary of change: If dynamic PCC is deployed, the SMF generates the IPv6 multi-home routing rules for a source IPv6 prefix based on the SDF Templates of those PCC rules which contain the DNAI corresponding to the newly assigned IPv6 prefix.</t>
  </si>
  <si>
    <t>0212</t>
  </si>
  <si>
    <t>SP-190160</t>
  </si>
  <si>
    <t>S2-1902034</t>
  </si>
  <si>
    <t>Correction to AM policy association related procedure</t>
  </si>
  <si>
    <t>Summary of change: Revise the name and reference of the 'routing rule'.</t>
  </si>
  <si>
    <t>1100</t>
  </si>
  <si>
    <t>S2-1902035</t>
  </si>
  <si>
    <t>Correction to the policy related definition in the registration procedure</t>
  </si>
  <si>
    <t>Summary of change: Revise the name and reference of the 'routing rule' and add the reference to 501 to describe the action of SMF to determine such 'routing rules'.</t>
  </si>
  <si>
    <t>Revised in parallel session to S2-1902699.</t>
  </si>
  <si>
    <t>S2-1902699</t>
  </si>
  <si>
    <t>1101</t>
  </si>
  <si>
    <t>S2-1902036</t>
  </si>
  <si>
    <t>Replacing references to TS 23.203 with text for clauses 4 and 5</t>
  </si>
  <si>
    <t>Summary of change: Delete the H-PCF ID related description in AM Policy Association procedure; Modify the AMF should send the Service Area Restrictions to UE and provisioning the RFSP index and Service Area Restrictions to the NG-RAN.</t>
  </si>
  <si>
    <t>0213</t>
  </si>
  <si>
    <t>D</t>
  </si>
  <si>
    <t>S2-1902037</t>
  </si>
  <si>
    <t>Replacing references to TS 23.203 with text for clauses 6.1.3.1 to 6.1.3.4</t>
  </si>
  <si>
    <t>Summary of change: Add the UE policy association information transmission handling between the old AMF and new AMF; Move the AMF-initiated UE Policy Association Temination handling to the step 14. Clarify that AMF will initiates the UE Policy Association establishment during the initial registration without considering the UE policy container. Some other minor clarifications.</t>
  </si>
  <si>
    <t>0214</t>
  </si>
  <si>
    <t>S2-1902038</t>
  </si>
  <si>
    <t>Replacing references to TS 23.203 with text in clause 6.1.3.5</t>
  </si>
  <si>
    <t>Summary of change: It is proposed to delete the reference to TS 23.203 in and to move the corresponding text from TS 23.203 to TS 23.503 with the appropriate terminology alignment. In addition, there are some corrections in other parts necessary, e.g. in clause 4.3.3.2.2 the term 'bearers' should be corrected to 'QoS Flows'.</t>
  </si>
  <si>
    <t>0215</t>
  </si>
  <si>
    <t>S2-1902039</t>
  </si>
  <si>
    <t>Replacing references to TS 23.203 with text for clauses 6.1.3.6 to 6.1.3.18</t>
  </si>
  <si>
    <t>Summary of change: It is proposed to delete the reference to TS 23.203 in and to move the corresponding text from TS 23.203 to TS 23.503 with the appropriate terminology alignment. In addition, there are some corrections in other parts necessary, e.g. in clause 6.1.3.2.2, it is clarified that Session Binding is also supported for Ethernet type PDU Sessions.</t>
  </si>
  <si>
    <t>0216</t>
  </si>
  <si>
    <t>S2-1902040</t>
  </si>
  <si>
    <t>Replacing references to TS 23.203 with text in clause 6.2.2</t>
  </si>
  <si>
    <t>Summary of change: Missing description for the Policy Control Request triggers is added.</t>
  </si>
  <si>
    <t>0217</t>
  </si>
  <si>
    <t>S2-1902041</t>
  </si>
  <si>
    <t>Replacing references to TS 23.203 with text in clause 6.2.3</t>
  </si>
  <si>
    <t>Summary of change: It is proposed to delete the reference to TS 23.203 in and to move the corresponding text from TS 23.203 to TS 23.503 with the appropriate terminology alignment. In addition, there are some corrections and clarifications in other parts, e.g. in clause 6.1.3.18, there is no detail description of the event reporting from the PCF. Hence, it is proposed to move the related description in clause 6.2.1.0 of TS 23.203 (the general part of PCRF) here and add the description of the missing events.</t>
  </si>
  <si>
    <t>0218</t>
  </si>
  <si>
    <t>S2-1902042</t>
  </si>
  <si>
    <t>Replacing references to TS 23.203 with text in clauses 6.3 and 6.4</t>
  </si>
  <si>
    <t>Summary of change: It is proposed to delete the reference to TS 23.203 in and to move the corresponding text from TS 23.203 to TS 23.503 with the appropriate terminology alignment.</t>
  </si>
  <si>
    <t>Revised in parallel session to S2-1902702.</t>
  </si>
  <si>
    <t>S2-1902702</t>
  </si>
  <si>
    <t>0219</t>
  </si>
  <si>
    <t>S2-1902043</t>
  </si>
  <si>
    <t>Terminology alignments and editorial corrections</t>
  </si>
  <si>
    <t>Revised in parallel session to S2-1902701.</t>
  </si>
  <si>
    <t>S2-1902701</t>
  </si>
  <si>
    <t>0220</t>
  </si>
  <si>
    <t>S2-1902044</t>
  </si>
  <si>
    <t>Change OCS to CHF in TS23.503</t>
  </si>
  <si>
    <t>Summary of change: Missing description for some of the PCC rule and PDU Session related attributes is added to the respecitve sections.</t>
  </si>
  <si>
    <t>0221</t>
  </si>
  <si>
    <t>S2-1902045</t>
  </si>
  <si>
    <t>Update on NWDAF assisted MICO configuration</t>
  </si>
  <si>
    <t>Jungshin Park</t>
  </si>
  <si>
    <t>65750</t>
  </si>
  <si>
    <t>This paper proposes the text change for clause 6.9 of TS 23.288.</t>
  </si>
  <si>
    <t>S2-1902483</t>
  </si>
  <si>
    <t>S2-1902046</t>
  </si>
  <si>
    <t>Parameters for NWDAF Analytic Info services</t>
  </si>
  <si>
    <t>This contribution proposes to clarify the parameters for analytic info services such as analytic ID, analytic target, and analytic filters.</t>
  </si>
  <si>
    <t>Revised in parallel session to S2-1902394.</t>
  </si>
  <si>
    <t>S2-1902394</t>
  </si>
  <si>
    <t>S2-1902047</t>
  </si>
  <si>
    <t>Revision of S2-1901401 from S2#130. Merged into S2-1902680.</t>
  </si>
  <si>
    <t>S2-1902048</t>
  </si>
  <si>
    <t>Study on introducing UPF service in 5GC</t>
  </si>
  <si>
    <t>China Mobile, AT&amp;T, Telstra, Vodafone, ZTE</t>
  </si>
  <si>
    <t>Revised to S2-1902671.</t>
  </si>
  <si>
    <t>S2-1902671</t>
  </si>
  <si>
    <t>S2-1902049</t>
  </si>
  <si>
    <t>Update of Solution #3</t>
  </si>
  <si>
    <t>TNO, SES S.A., Airbus DS SLC</t>
  </si>
  <si>
    <t>Iko Keesmaat</t>
  </si>
  <si>
    <t>33148</t>
  </si>
  <si>
    <t>This contribution provides an editorial correction, resolves two editor's notes on the use of the PCF, and adds an evaluation to the solution.</t>
  </si>
  <si>
    <t>Revised in parallel session to S2-1902445.</t>
  </si>
  <si>
    <t>S2-1902445</t>
  </si>
  <si>
    <t>S2-1902050</t>
  </si>
  <si>
    <t>Adding User-Plane Resources for a MA-PDU Session</t>
  </si>
  <si>
    <t>1102</t>
  </si>
  <si>
    <t>S2-1902051</t>
  </si>
  <si>
    <t>Introduction of indirect communication of NF services</t>
  </si>
  <si>
    <t>Revision of S2-1901378 from S2#130. Determine what can be agreed and what can be merged into the revision of 23.501 CR0736. Merged into S2-1902680.</t>
  </si>
  <si>
    <t>S2-1902052</t>
  </si>
  <si>
    <t>Some rationale for applicability of RACS to EPS</t>
  </si>
  <si>
    <t>In order to justify associated RAN and CT work, it is proposed to document some rationale for the inclusion of EPS in RACS with the following revision marked changes to TR 23.743 v1.1.0.</t>
  </si>
  <si>
    <t>S2-1902053</t>
  </si>
  <si>
    <t>TEI-16 in S2-1813343 (RFSP enhancement)</t>
  </si>
  <si>
    <t>Nokia, Nokia Shanghai Bell, Qualcomm Incorporated</t>
  </si>
  <si>
    <t>It is proposed that 1) SA WG2 agrees on a complete list of requirements that need to be met end to end including charging aspects, interworking aspects, compatibility aspects, interaction between the frequency selection priorities and this feature which is more a resource sharing aspect in connected mode. 2) Any known gap of the Hybrid CSG approach is identified if known. 3) A LS is sent to RAN WG3 and RAN WG2 describing the problem space identified in point 1 and whether they believe a best fitting solution would be a CSG based solution or a solution using another group membership concept. If any gaps were identified by SA WG2 they should be highlighted in this LS, as well as any other question which was in the scope of this work. 4) A LS is sent to SA WG1 to ask whether charging data need to be collected when a UE is using resources that are specially assigned to a group of users in a cell.</t>
  </si>
  <si>
    <t>S2-1902054</t>
  </si>
  <si>
    <t>Procedure to support Groupcast V2X communication over PC5 reference point</t>
  </si>
  <si>
    <t>Motorola Mobility, Lenovo, LG Electronics</t>
  </si>
  <si>
    <t>This paper proposes a clause for Groupcast mode V2X communication over PC5 reference point into TS 23.287.</t>
  </si>
  <si>
    <t>Revised in parallel session, merging S2-1902173 and S2-1901748, to S2-1902600.</t>
  </si>
  <si>
    <t>S2-1902600</t>
  </si>
  <si>
    <t>S2-1902055</t>
  </si>
  <si>
    <t>How to classify the Suggested Number of Downlink Packets</t>
  </si>
  <si>
    <t>Genadi Velev</t>
  </si>
  <si>
    <t>70944</t>
  </si>
  <si>
    <t>This paper discusses and proposes a way forward how to classify in the UDM the parameter Suggested Number of Downlink Packets.</t>
  </si>
  <si>
    <t>S2-1902056</t>
  </si>
  <si>
    <t>External parameters provisioning to the 5GS</t>
  </si>
  <si>
    <t>Motorola Mobility, Lenovo, Convida Wireless, Intel, Huawei, HiSilicon</t>
  </si>
  <si>
    <t>Revision of S2-1901280 from S2#130. Revised in parallel session to S2-1902429.</t>
  </si>
  <si>
    <t>S2-1901280</t>
  </si>
  <si>
    <t>S2-1902429</t>
  </si>
  <si>
    <t>S2-1902057</t>
  </si>
  <si>
    <t>Study on enhanced support of Vertical_LAN (Industrial IoT)</t>
  </si>
  <si>
    <t>Nokia, Nokia Shanghai Bell, NTT DoCoMo</t>
  </si>
  <si>
    <t>Devaki Chandramouli</t>
  </si>
  <si>
    <t>68275</t>
  </si>
  <si>
    <t>InterDigital, Verizon, ETRI, SK Telecom, NICT, AT&amp;T, Telecom Italia and BMWi indicate support. Revised to S2-1902672.</t>
  </si>
  <si>
    <t>S2-1902672</t>
  </si>
  <si>
    <t>S2-1902058</t>
  </si>
  <si>
    <t>Vertical_LAN open items</t>
  </si>
  <si>
    <t>Nokia, Nokia Shanghai Bell (Rapporteur)</t>
  </si>
  <si>
    <t>Vertical_LAN open items {5G-LAN, NPN, TSC}</t>
  </si>
  <si>
    <t>S2-1902059</t>
  </si>
  <si>
    <t>Vertical_LAN Open items - TSC</t>
  </si>
  <si>
    <t>Vertical_LAN open items {TSC}</t>
  </si>
  <si>
    <t>S2-1902060</t>
  </si>
  <si>
    <t>TSC Architecture</t>
  </si>
  <si>
    <t>Revision of S2-1900558 from S2#130. Revised in parallel session, merging S2-1902009, to S2-1902760.</t>
  </si>
  <si>
    <t>S2-1900558</t>
  </si>
  <si>
    <t>S2-1902760</t>
  </si>
  <si>
    <t>0871</t>
  </si>
  <si>
    <t>S2-1902061</t>
  </si>
  <si>
    <t>Introducing support TSC Deterministic QoS</t>
  </si>
  <si>
    <t>Revised in parallel session, merging S2-1901932, to S2-1902764.</t>
  </si>
  <si>
    <t>S2-1902764</t>
  </si>
  <si>
    <t>S2-1902062</t>
  </si>
  <si>
    <t>Introducing support Hold and Forward Buffers for TSC Deterministic QoS</t>
  </si>
  <si>
    <t>Summary of change: Introducing TSC architecture agreed in TR 23.734</t>
  </si>
  <si>
    <t>Revised in parallel session to S2-1902767.</t>
  </si>
  <si>
    <t>S2-1902767</t>
  </si>
  <si>
    <t>S2-1902063</t>
  </si>
  <si>
    <t>Introducing support UE and UPF Residence Time for TSC Deterministic QoS</t>
  </si>
  <si>
    <t>Summary of change: In the conclusion of TR23.734, for key issue 3.1: Enablers to support Time Sensitive Networking (TSN), the following was specified: 'Solution 8 is recommended as the basis for normative work.' In solution 8, the 5GS appears as a TSN bridge, and 'Applications request QoS properties that the 5G system then meets using 5G framework such as QoS Flow type (GBR, delay critical GBR), 5QI, ARP, etc.' '5GS QoS framework is reused with enhancements, if needed, in order to support time sensitive communication.' 'Evaluate the need for new QoS parameter(s) to support time sensitive communication scheduled transmission in 5GS.' Traffic pattern (reference time/offset, periodicity): In the RAN WG2 email discussions from 104#36][NR/IIOT]TSN Traffic Patterns the following questions were asked with the indicated responses from the 20 companies who participated in the email discussion: 1)'Do companies agree that the knowledge of TSN traffic pattern (i.e. periodicity, message size, reference time or offset) would be useful for the gNB, e.g. as an input for the scheduler?' Yes: 19 companies One company commented that this may be useful, but depends on gNB scheduler Rapporteur comments: In general, all companies agree that the knowledge of TSN traffic pattern is useful for the gNB to allow it to more efficiently schedule traffic either via CG/SPS or dynamic grants. Except the information mentioned in the question, i.e. periodicity, message size, reference time/offset, some companies indicated that also other information describing TSN traffic would be useful, e.g. survival time or number of the messages within the transmission interval. 2) Summary for question 1a: 'Do companies agree that the knowledge of TSN traffic pattern could be provided to the gNB either from the UE or from the Core Network?': All companies agree that such information could be provided from the Core Network or from the UE. When it comes to the preferred option: Core Network: 8 companies (Nokia, Qualcomm, LG, Ericsson, MediaTek, Xiaomi, CATT, NEC) UE: 2 companies (CMCC, Apple) Both: 4 companies (Lenovo, ZTE (for DL from CN, for UL either UE or CN), III, vivo (depending on the model)) No preference indicated: 6 companies (Docomo, Samsung, Huawei, Intel, Sequans, OPPO) Based the conclusions of the TR and the consensus seen in RAN WG2 (email discussion), this contribution proposes enhancements to support periodic, deterministic TSN traffic. Specifically, this contribution introduces 23.501 text to support the TSC QoS</t>
  </si>
  <si>
    <t>S2-1902064</t>
  </si>
  <si>
    <t>Update to Solution 11 Option 2 TSN Time Synchronization</t>
  </si>
  <si>
    <t>Summary of change: In the conclusion of TR23.734, for key issue 3.1: Enablers to support Time Sensitive Networking (TSN), the following was specified: 'Solution 8 is recommended as the basis for normative work.' In solution 8, the 5GS appears as a TSN bridge, and 'Applications request QoS properties that the 5G system then meets using 5G framework such as QoS Flow type (GBR, delay critical GBR), 5QI, ARP, etc.' '5GS QoS framework is reused with enhancements, if needed, in order to support time sensitive communication.' 'Evaluate the need for new QoS parameter(s) to support time sensitive communication scheduled transmission in 5GS.' Hold and Forward Buffer: In TSN networks, bridges have gate schedules that specify precise times (sub-millisecond accuracy) when frames for periodic deterministic traffic are transmitted. Burst transmission prior to or after the proscribed time window is not permitted. N6 egress at the UPF and N60 egress at the UE must adhere to these schedules if the 5GS is to participate transparently as a bridge in a TSN network as adopted in the TR23.734 conclusion (Solution 8). To compensate for jitter in transmission of frames between the UE and UPF, where TSN gate scheduling is not possible or not required, a Hold and Forward Buffer (HFB) is introduced. The HFB ensures that packets sent over N6 and N60 can be time-gated for TSC QoS flows according to IEEE protocols. This contribution proposes enhancements to support periodic, deterministic TSN traffic. Specifically, 23.501 text is introduced to support of Hold &amp; Forward buffers for de-jittering in the UE/UPF.</t>
  </si>
  <si>
    <t>Revised in parallel session to S2-1902763.</t>
  </si>
  <si>
    <t>S2-1902763</t>
  </si>
  <si>
    <t>0016</t>
  </si>
  <si>
    <t>S2-1902065</t>
  </si>
  <si>
    <t>Way forward proposal for TSN Synchronisation</t>
  </si>
  <si>
    <t>S2-1902066</t>
  </si>
  <si>
    <t>Way forward proposal for TSN Synchronisation CR</t>
  </si>
  <si>
    <t>Summary of change: We propose to clarify TR23.734 Solution 11 option 2 to address concerns regarding scalability to support multiple time domains. The proposed solution allows SIB and/or dedicated RRC signalling to transmit time information for the required domains. While there is no SA WG1 requirement specifying the number of required time domains per-gNB, SA WG1 TS22.104 notes the following: The 5GS must support least 2 simultaneous working clock domains on a UE 'The 5G system shall support networks with up to 32 working clock domains', where it is noted that 'working clock domains are constrained in size. They often consist of a single machine or a set of neighbouring machines that physically collaborate.' 'A specific working clock domain will contain only a subset of the UEs within the industrial facility. Often, the UEs of the working clock domain are connected to the same gNB. However, it is also possible that a working clock domain contains multiple neighbouring gNBs. This depends on the actual use case and its vertical application.' While it is clear from this description that a 5GS needs to support 32 working clock domains, there is no requirement that a given gNB, which may serve a specific area of a factory (eg: paint shop floor vs assembly floor) must be able to transmit clock information for all 32 domains. Observation 1: SA WG1 requirements are met with gNBs that convey fewer than 32 working clocks over Uu. Both broadcast (SIB) and unicast (RRC) methods are supported by LTE Rel15 and industrial use cases provide further justifications for adopting both methods in the 5GS. More frequent signalling with RRC can mitigate frequency errors of external clocks, can provide secure transfer and can provide better scalability than the SIB in some cases. RAN groups should consider permitting both the SIB and dedicated RRC signalling to transmit time information for the required domains. Observation 2: A single mechanism (SIB or dedicated RRC signalling) is not universally efficient for transmitting time information for the required domains. RAN groups should consider allowing both options. RAN WG2 #105 contribution 'Support for Clock Synchronization Service' can we add the Tdoc #? has analyzed support for the SA WG1 requirement for synchronizing 32 working clock domains and proposes to conclude that the requisite clock information can fit within the SI message capacity of 2976 bits. To improve efficiency and better support scalability, RAN WG2 may further consider optimizations to compress redundant information sent by working clocks and more efficiently encode working clock information. Observation 3: There are mechanisms RAN may further consider to more efficiently support synchronization of multiple clocks across Uu Proposal 1: Support for clock transmission across the 5GS for multiple clocks should be based on the following: PTP is supported in the 5GS, allowing clocks to be synchronized between the gNB, UPF and TSN bridges in a DN. A GM may be configured anywhere in the PTP connected network. A clock time may be synchronized via SIB broadcast over Uu, using mechanisms similar to that defined in LTE release 15. To provide efficient signaling, working clock information may be transmitted via SIB (SIB9) or via dedicated RRC as specified by RAN groups. To increase efficiency and improve scalability, RAN may consider various mechanisms to efficiently support synchronization of multiple clocks across Uu. The 5GS configuration that supports Solution 11 option 2 also enables the scenario described in solution 11 option 4, where working clock domains are synchronized with a 5GS internal clock. In both cases, PTP transport conveys time between a gNB and the TSN network. It is important to consider support for the Option 4 scenario since: Using a precise 5G GM to synchronize all working clocks means only one clock (the 5G GM) needs to be synchronized over Uu. This facilitates scalability to support multiple working clock doma</t>
  </si>
  <si>
    <t>0017</t>
  </si>
  <si>
    <t>S2-1902067</t>
  </si>
  <si>
    <t>Qualcomm Incorporated?, NICT?, Intel?, Ericsson?, Nokia, Nokia Shanghai Bell</t>
  </si>
  <si>
    <t>Revision of S2-1901329 from S2#130. Confirm sources!. Merged into S2-1902674</t>
  </si>
  <si>
    <t>S2-1902068</t>
  </si>
  <si>
    <t>Introducing NF Set and NF Service Set</t>
  </si>
  <si>
    <t>Summary of change: Propose to specify Solution #11: Option 2</t>
  </si>
  <si>
    <t>Revised in parallel session to S2-1902728.</t>
  </si>
  <si>
    <t>S2-1902728</t>
  </si>
  <si>
    <t>S2-1902069</t>
  </si>
  <si>
    <t>ESBA communication schema Model C</t>
  </si>
  <si>
    <t>Nokia, Nokia Shanghai Bell, Huawei, HiSilicon, Ericsson</t>
  </si>
  <si>
    <t>Summary of change: Introduces non-public networks based on the conclusions documented in TR 23.734. Revision proposal: Standalone NPN -&gt; Exclusive NPN Non-standalone NPN -&gt; Integrated NPN Remove EN for terminology Remove EN for list of NIDs. -&gt; Propose to keep list of NIDs per PLMN ID. Support for Access control is clarified further (as assumed in the TR). 3GPP should not assume whether it is a central or regional entity managing the identifier. 3GPP should only assume that the ID is unique. In general, all changes are shown in yellow/green highlight.</t>
  </si>
  <si>
    <t>Revision of S2-1901377 from S2#130. Revised in parallel session to S2-1902727.</t>
  </si>
  <si>
    <t>S2-1901377</t>
  </si>
  <si>
    <t>S2-1902727</t>
  </si>
  <si>
    <t>S2-1902070</t>
  </si>
  <si>
    <t>ESBA communication schema co-existence</t>
  </si>
  <si>
    <t>Nokia, Nokia Shanghai Bell, Huawei, HiSilicon</t>
  </si>
  <si>
    <t>Summary of change: Extending the boundaries of a NF to allow reselection of service instances across NFs. Also allowing service instances within the NF to be grouped as Sets.</t>
  </si>
  <si>
    <t>Revision of S2-1901262 from S2#130. Revised in parallel session to S2-1902726.</t>
  </si>
  <si>
    <t>S2-1901262</t>
  </si>
  <si>
    <t>S2-1902726</t>
  </si>
  <si>
    <t>0873</t>
  </si>
  <si>
    <t>S2-1902071</t>
  </si>
  <si>
    <t>Description of solution 7 in 23.725 as replication framework</t>
  </si>
  <si>
    <t>ESBA communication schema Model C support changes rev3(rev4 option C should be possible to use with Rel 15 deployed consumers.</t>
  </si>
  <si>
    <t>Revision of S2-1900560 from S2#130. Revised in parallel session to S2-1902745.</t>
  </si>
  <si>
    <t>S2-1900560</t>
  </si>
  <si>
    <t>S2-1902745</t>
  </si>
  <si>
    <t>0872</t>
  </si>
  <si>
    <t>S2-1902072</t>
  </si>
  <si>
    <t>Accumulated packet delay estimation for QoS monitoring and division of PDB</t>
  </si>
  <si>
    <t>ESBA communication modes coexistence</t>
  </si>
  <si>
    <t>Revised in parallel session to S2-1902788.</t>
  </si>
  <si>
    <t>S2-1902788</t>
  </si>
  <si>
    <t>0028</t>
  </si>
  <si>
    <t>S2-1902073</t>
  </si>
  <si>
    <t>Conclusions on key issue #6</t>
  </si>
  <si>
    <t>Summary of change: Add the possibility to support replication framework within the 5GS The Replicator functionality is assumed to be supported within the 3GPP System (i.e. 5GS which is in scope of MNO network) but technical realization of Replicator functionality is out of scope for 3GPP. The main benefit is that the Replicator functionality can be supported within the 5GS without making any assumption on support for IEEE FRER in the application layer (DN only) at the same time it can be introduced without much impact on the UE, UPF, NG-RAN rather isolated to the replicator framework (e.g. it can be realized by integrating IEEE FRER within the 3GPP system) that can be integrated within 3GPP system. The two main scenarios addressed by this solution is explained here as Case 1) and Case 2): Case 1: Description of a procedure for a single UE/single UPF case where the replicator blindly replicates the stream based on application requirement: When the UE requests PDU Session for a certain DNN and S-NSSAI, appropriate UPF with access to replicator functionality towards DN is selected and Replicator functionality in the NG-RAN is also activated. Downlink: When the UPF with replicator functionality is selected, replicator simply replicates the stream received from the DN towards UPF. The UPF forwards the duplicated stream towards the RAN node. If the RAN has support for replicator functionality, then it can eliminate the redundant packets at the replicator layer prior to forwarding it to the UE. If the RAN replicates the packets and the UE has support for replicator functionality, then it can eliminate the redundant packets at the replicator layer for forwarding it to the application layer to keep it transparent to the application layer. Uplink: When the replicator functionality in the RAN receives the packets, replicator simply replicates the stream received from the DN towards UPF. The UPF with replicator functionality can eliminate the redundant packets prior to forwarding it to the DN When will case 1 be useful? Allows 3GPP 5G system (deployed in MNO network) to inherently support reliability and redundancy framework without relying on the protocol supported in the DN. It is beneficial for supporting Time sensitive communication natively within 5G System. Ability to support redundancy framework for any application layer protocol thus allowing support for a flexible framework in the 3GPP system. Case 2: Description of a procedure for a dual UE/dual UPF case where the replicator framework eliminates replication based on the knowledge that the application layer already replicates the packets: When the UE(s) requests PDU Sessions for a certain DNN and S-NSSAI, appropriate UPF(s) with access to replicator functionality towards the DN is selected. Downlink: When the UPF(s) with the replicator functionality is selected, replicator detects that the stream received from the DN is already replicated thus the replicator does not replicate the stream towards the RAN node. If the RAN has support for replicator functionality, then it also avoids further replication of packets prior to forwarding it to the UE. The UE forwards the received packets towards the application layer is selected. Uplink: When the UE with the replicator functionality receives duplicated packets from the application layer, it can optionally avoid further replication in the air interface. If this is not supported by the UE, NG-RAN with replicator functionality If the RAN has support for replicator functionality, then it also avoids further replication of packets prior to forwarding it to the UE. The UE forwards the received packets towards the application layer is selected. When will case 2 be useful? An application that requires lowest possible latency might decide to perform blind replication (e.g. delivers traffic stream twice at the same time). In case an application requires lowest possible latency, blind replication might be preferred at the application layer. In</t>
  </si>
  <si>
    <t>0029</t>
  </si>
  <si>
    <t>S2-1902074</t>
  </si>
  <si>
    <t>Conclusions on key issue #4</t>
  </si>
  <si>
    <t>Summary of change: The solution propses that a GTP-U sender estimates round-trip-time of the next hop GTP-U tunnel using GTP-U Echo messages A GTP-U sender should estimate a processing delay between its ingress and ougress. The sum of RTT/2 and the processing delay is an estimate of tranfer delay for a user plane packet from GTP-U sender's ingress to the next hop GTP-U receiver ingress. A GTP-U sender informs a GTP-U receiver about the estimated accumulated delay for a user plane path be sending an estimated accumulated packet delay that is a sum of RTT/2, GTP-U sender's processing delay and received value of estimated accumulated delay from an upstream GTP-U sender. Thus an estimated accumulated packet delay received by GTP-U receiver represents time elapsed since a user plane packet entered 3GPP domain. A GTP-U receiver may use QoS requirement (i.e. required end-to-end PDB) of QoS flow and an estimated accumulated packet delay for User plane processing prioritization Scheduling of user plane QoS monitoring (i.e. GTP-U entity may notify that an estimated accumulated packet delay exceeds an end-to-end PDB requirement.</t>
  </si>
  <si>
    <t>Merged into S2-1902858</t>
  </si>
  <si>
    <t>0030</t>
  </si>
  <si>
    <t>S2-1902075</t>
  </si>
  <si>
    <t>EPS Fallback Initial Context Setup</t>
  </si>
  <si>
    <t>Summary of change: Solution 17 does not require normative work. It is concluded that this solution should be considered as a baseline. The accumulated packet delay estimation solution is proposed to be standardized in normative phase as it provides flexibilty over Solution 17 with minimal changes to specifications and with no requirement on time synchronization of system entities.</t>
  </si>
  <si>
    <t>Revised in parallel session to S2-1902469.</t>
  </si>
  <si>
    <t>S2-1902469</t>
  </si>
  <si>
    <t>1103</t>
  </si>
  <si>
    <t>S2-1902076</t>
  </si>
  <si>
    <t>Registration Update - removal of Identity request during EPS IWK</t>
  </si>
  <si>
    <t>Summary of change: It is recommened to proceed with the accumulated packet delay estimation solution or KI#6 solution in normative phase.</t>
  </si>
  <si>
    <t>Merged into S2-1902641</t>
  </si>
  <si>
    <t>1104</t>
  </si>
  <si>
    <t>S2-1902077</t>
  </si>
  <si>
    <t>Registration Update with complete attach</t>
  </si>
  <si>
    <t>Summary of change: AMF to provide 'Redirection for EPS fallback for voice is possible' towards RAN at the time of initial context setup. This is to enable RAN make a decision on EPS fallback.</t>
  </si>
  <si>
    <t>1105</t>
  </si>
  <si>
    <t>S2-1902078</t>
  </si>
  <si>
    <t>Incomplete Network slicing text describing NSSAI inclusion in RRC</t>
  </si>
  <si>
    <t>Ulises Olvera</t>
  </si>
  <si>
    <t>72056</t>
  </si>
  <si>
    <t>Summary of change: Remove the need for identity request.</t>
  </si>
  <si>
    <t>Revised in parallel session to S2-1902712.</t>
  </si>
  <si>
    <t>S2-1902712</t>
  </si>
  <si>
    <t>1106</t>
  </si>
  <si>
    <t>S2-1902079</t>
  </si>
  <si>
    <t>Discovery of RACS support across inter-CN node interfaces</t>
  </si>
  <si>
    <t>In order to effectively support RACS for inter-CN node handovers, it is proposed that the RACS support indication can be exchanged in the TS 23.501 clause 5.26 Configuration Transfer Procedure and TS 23.401 clause 5.15 RAN Information Management (RIM) procedures.</t>
  </si>
  <si>
    <t>S2-1902080</t>
  </si>
  <si>
    <t>Extend existing procedures for external parameters provisioning in 5GS</t>
  </si>
  <si>
    <t>Motorola Mobility, Lenovo, Huawei, HiSilicon</t>
  </si>
  <si>
    <t>Summary of change: Add missing UE behavior in Step 1, when NSSAI Inclusion Mode is used</t>
  </si>
  <si>
    <t>Revision of S2-1901281 from S2#130. Revised in parallel session to S2-1902430.</t>
  </si>
  <si>
    <t>S2-1901281</t>
  </si>
  <si>
    <t>S2-1902430</t>
  </si>
  <si>
    <t>S2-1902081</t>
  </si>
  <si>
    <t>Support of coodination between 5GC and AFs_501</t>
  </si>
  <si>
    <t>Hucheng Wang</t>
  </si>
  <si>
    <t>56627</t>
  </si>
  <si>
    <t>Merged into S2-1902749</t>
  </si>
  <si>
    <t>S2-1902082</t>
  </si>
  <si>
    <t>Activating UP path based on AF response</t>
  </si>
  <si>
    <t>Summary of change: The following changes are proposed to introduce the CN assisted RAN parameters tuning derived from the SMF: a) in the Service Request procedure: if the PDU Session uses data transmission over the user plane, the SMF includes the 'SMF derived CN assisted RAN parameters tuning' in the N2 SM Information container; b) in the PDU Session establishment procedure: if the PDU Session uses data transmission over NAS, the SMF includes the 'SMF-Associated parameters' in the service operation to the AMF; c) in the PDU Session modification procedure: please see b). CR Rev-3 updates the figure 4.3.3.2-1 with step 3c.</t>
  </si>
  <si>
    <t>Revised in parallel session to S2-1902785.</t>
  </si>
  <si>
    <t>S2-1902785</t>
  </si>
  <si>
    <t>1107</t>
  </si>
  <si>
    <t>S2-1902083</t>
  </si>
  <si>
    <t>Abnormal behaviour related network data analytics</t>
  </si>
  <si>
    <t>CATT, Ericsson</t>
  </si>
  <si>
    <t>This contribution proposes to update the TS 23.288 to complete the procedure for NWDAF assisted misused or hijacked UEs identification.</t>
  </si>
  <si>
    <t>Revised in parallel session to S2-1902459.</t>
  </si>
  <si>
    <t>S2-1902459</t>
  </si>
  <si>
    <t>S2-1902084</t>
  </si>
  <si>
    <t>NWDAF analytics for MICO configuration</t>
  </si>
  <si>
    <t>CATT, Samsung</t>
  </si>
  <si>
    <t>Summary of change: Update clauses 4.3.5.2, 4.3.5.3, 4.3.5.6, 4.3.5.7 to add a clarification when and how the SMF activates the new UP path.</t>
  </si>
  <si>
    <t>Revision of S2-1900956 from S2#130. Revised in parallel session to S2-1902484.</t>
  </si>
  <si>
    <t>S2-1900956</t>
  </si>
  <si>
    <t>S2-1902484</t>
  </si>
  <si>
    <t>0837</t>
  </si>
  <si>
    <t>S2-1902085</t>
  </si>
  <si>
    <t>Upate to UE communication analytic</t>
  </si>
  <si>
    <t>This contribution proposes to update the TS 23.288 to complete the procedure for UE communication analytics.</t>
  </si>
  <si>
    <t>Revised in parallel session to S2-1902485.</t>
  </si>
  <si>
    <t>S2-1902485</t>
  </si>
  <si>
    <t>S2-1902086</t>
  </si>
  <si>
    <t>Upate to UE mobility analytic</t>
  </si>
  <si>
    <t>This contribution proposes to resolve some FFS in the UE mobility analytics.</t>
  </si>
  <si>
    <t>Revised in parallel session to S2-1902486.</t>
  </si>
  <si>
    <t>S2-1902486</t>
  </si>
  <si>
    <t>S2-1902087</t>
  </si>
  <si>
    <t>Clarification on Expected UE behaviours</t>
  </si>
  <si>
    <t>This contribution proposes to update the TS 23.288 to clarify the relationship between expected UE behaviour and other analytics like UE mobility analytic and UE communication analytic.</t>
  </si>
  <si>
    <t>Revised in parallel session to S2-1902461.</t>
  </si>
  <si>
    <t>S2-1902461</t>
  </si>
  <si>
    <t>S2-1902088</t>
  </si>
  <si>
    <t>Revision of S2-1901307 from S2#130. Revised in parallel session to S2-1902431.</t>
  </si>
  <si>
    <t>S2-1901307</t>
  </si>
  <si>
    <t>S2-1902431</t>
  </si>
  <si>
    <t>0898</t>
  </si>
  <si>
    <t>S2-1902089</t>
  </si>
  <si>
    <t>Conclusion for KI#7</t>
  </si>
  <si>
    <t>0031</t>
  </si>
  <si>
    <t>S2-1902090</t>
  </si>
  <si>
    <t>Clarification on GTP-u protocol</t>
  </si>
  <si>
    <t>Summary of change: The following changes are proposed: - introduce SMF derived CN assisted RAN parameters tuning; - introduce how external parameters (Expected UE Behaviour parameters, Network Configuration parameters) are provisioned to the RAN within the CN assisted RAN parameters tuning. In Rev 4: resolve the following 'Editor's Note: It is FFS how does the AMF know that the PDU Session is activated.'</t>
  </si>
  <si>
    <t>Revised in parallel session to S2-1902269.</t>
  </si>
  <si>
    <t>S2-1902269</t>
  </si>
  <si>
    <t>S2-1902091</t>
  </si>
  <si>
    <t>Update feature description of UE privacy setting</t>
  </si>
  <si>
    <t>UE privacy setting is a new LCS feature and the concept and terminologies should be aligned in the TS.</t>
  </si>
  <si>
    <t>Revised in parallel session to S2-1902212.</t>
  </si>
  <si>
    <t>S2-1902212</t>
  </si>
  <si>
    <t>S2-1902092</t>
  </si>
  <si>
    <t>Update feature description of LMF selection</t>
  </si>
  <si>
    <t>LMF selection is a functionality supported by AMF.</t>
  </si>
  <si>
    <t>S2-1902093</t>
  </si>
  <si>
    <t>Clarify the new PDU session establishment procedurefor SSC mode 3 PDU session</t>
  </si>
  <si>
    <t>Revised in parallel session to S2-1902270.</t>
  </si>
  <si>
    <t>S2-1902270</t>
  </si>
  <si>
    <t>1108</t>
  </si>
  <si>
    <t>S2-1902094</t>
  </si>
  <si>
    <t>Feature description for LCS exposure</t>
  </si>
  <si>
    <t>This contribution proposes to introduce a method for limiting the LCS requests.</t>
  </si>
  <si>
    <t>Revised in parallel session to S2-1902221.</t>
  </si>
  <si>
    <t>S2-1902221</t>
  </si>
  <si>
    <t>S2-1902095</t>
  </si>
  <si>
    <t>Management of LDR type service after the modification of UE privacy setting</t>
  </si>
  <si>
    <t>This contribution proposes to introduce a management method of LDR type service after the update of UE privacy setting, and also add the corresponding procedures into TS 23.273.</t>
  </si>
  <si>
    <t>Revised in parallel session to S2-1902228.</t>
  </si>
  <si>
    <t>S2-1902228</t>
  </si>
  <si>
    <t>S2-1902096</t>
  </si>
  <si>
    <t>UE privacy setting procedures via NEF</t>
  </si>
  <si>
    <t>This contribution proposes to add the UE privacy setting procedures via NEF into TS 23.273</t>
  </si>
  <si>
    <t>Revised in parallel session to S2-1902229.</t>
  </si>
  <si>
    <t>S2-1902229</t>
  </si>
  <si>
    <t>S2-1902097</t>
  </si>
  <si>
    <t>Extend the addtional functions of NEF</t>
  </si>
  <si>
    <t>This contribution proposes to extend the additional function of NEF.</t>
  </si>
  <si>
    <t>Revised in parallel session to S2-1902215.</t>
  </si>
  <si>
    <t>S2-1902215</t>
  </si>
  <si>
    <t>S2-1902098</t>
  </si>
  <si>
    <t>UDICOM CT WG4 WID for information only</t>
  </si>
  <si>
    <t>This document introduces just for information to SA WG2 a UDICOM CT WG4 WID which is attached in this document.</t>
  </si>
  <si>
    <t>S2-1902099</t>
  </si>
  <si>
    <t>Revision of S2-1901402 from S2#130. Noted in parallel session (S2-1901402 from S2#130 remains agreed)</t>
  </si>
  <si>
    <t>S2-1902100</t>
  </si>
  <si>
    <t>Resolution of Editor's notes for non-public networks</t>
  </si>
  <si>
    <t>Sebastian Speicher</t>
  </si>
  <si>
    <t>72922</t>
  </si>
  <si>
    <t>This paper discusses and proposes solutions for the open issues related to non-public networks</t>
  </si>
  <si>
    <t>S2-1902101</t>
  </si>
  <si>
    <t>Qualcomm Incorporated,Ericsson</t>
  </si>
  <si>
    <t>ESBA communication options related to discovery and selection rev2(rev3 Correcting the TS version number EN removed regarding slices. See DP S2-1901588</t>
  </si>
  <si>
    <t>Revision of S2-1901329 from S2#130. Revised in parallel session, merging S2-1902067, to S2-1902674.</t>
  </si>
  <si>
    <t>S2-1902674</t>
  </si>
  <si>
    <t>S2-1902102</t>
  </si>
  <si>
    <t>ESBA communication schemas related to AUSF discovery and selection</t>
  </si>
  <si>
    <t>Ericsson, NTT DOCOMO, Inter Digital</t>
  </si>
  <si>
    <t>Revision of S2-1901264 from S2#130. Revised in parallel session to S2-1902775.</t>
  </si>
  <si>
    <t>S2-1901264</t>
  </si>
  <si>
    <t>S2-1902775</t>
  </si>
  <si>
    <t>0803</t>
  </si>
  <si>
    <t>S2-1902103</t>
  </si>
  <si>
    <t>Cardinality of 5G LAN groups</t>
  </si>
  <si>
    <t>This contribution analyses different alternatives for the relation between DNN and 5G LAN groups.</t>
  </si>
  <si>
    <t>LATE DOC: Rx 19/02, 16:20. Noted in parallel session</t>
  </si>
  <si>
    <t>S2-1902104</t>
  </si>
  <si>
    <t>Ericsson, Qualcomm Incorporated, Nokia</t>
  </si>
  <si>
    <t>Summary of change: eSBA communication schemas related to AUSF discovery and selection rev1(rev2 For delegated discovery the goal should be to off load the burden of discovery and selection from the consumer. The consumer shall send what ever relevant information it has that can be used by the SCP for discovery and selection. If extra logic is needed in the consumer. E.g. deciding which element to send, which elements are importand, and so on, the consumer may just as well do the discovery and selection. By this, the EN is removed The SCP may have operator policies on which information is important or not, this based on SCP configuration</t>
  </si>
  <si>
    <t>Revision of S2-1901337 from S2#130. LATE DOC: Rx 19/02, 16:20. Revised in parallel session, merging S2-1901502 and S2-1902007, to S2-1902722.</t>
  </si>
  <si>
    <t>S2-1902722</t>
  </si>
  <si>
    <t>S2-1902105</t>
  </si>
  <si>
    <t>Discussion - 5G LAN group configuration</t>
  </si>
  <si>
    <t>This contribution proposes n:m relationship between 5G LAN group and 5G LAN group configuration.</t>
  </si>
  <si>
    <t>S2-1902106</t>
  </si>
  <si>
    <t>Introduction of 5G LAN support</t>
  </si>
  <si>
    <t>Ericsson?, Qualcomm Incorporated?, Nokia?, Interdigital?, Samsung</t>
  </si>
  <si>
    <t>Summary of change: Capture the overall general description of 5G-LAN type service support in 23.501 Changes in rev 3: Clarify that there is a 1:1 relation between 5G LAN group and DNN It is clarified that SMF set can be used for 5G-LAN. Editor's note related to traffic forwarding rules is modified.</t>
  </si>
  <si>
    <t>Revision of S2-1901337 from S2#130. Confirm sources! Postponed</t>
  </si>
  <si>
    <t>S2-1902107</t>
  </si>
  <si>
    <t>Clarification on when PCF allocates a PSI</t>
  </si>
  <si>
    <t>Revised in parallel session to S2-1902698.</t>
  </si>
  <si>
    <t>S2-1902698</t>
  </si>
  <si>
    <t>0222</t>
  </si>
  <si>
    <t>S2-1902108</t>
  </si>
  <si>
    <t>Ericsson? Nokia? Nokia Shanghai Bell? Qualcomm? China Mobile</t>
  </si>
  <si>
    <t>Revision of S2-1901391 from S2#130. Confirm sources!. Noted</t>
  </si>
  <si>
    <t>S2-1902109</t>
  </si>
  <si>
    <t>5G LAN group configuration</t>
  </si>
  <si>
    <t>Summary of change: It is specified that the UE always includes a PSI even if the UE Policy can be contained within one Policy Section. In addition it is clarified that it is up to PCF implementation how the UE policies are split into different policy sections where each policy section must be under a predefined size limit.</t>
  </si>
  <si>
    <t>1109</t>
  </si>
  <si>
    <t>S2-1902110</t>
  </si>
  <si>
    <t>Update of solution 3 description and evaluation</t>
  </si>
  <si>
    <t>This pCR raises some concerns with respect to solution 3 and proposes to update the solution evaluation accordingly.</t>
  </si>
  <si>
    <t>Revised in parallel session to S2-1902202.</t>
  </si>
  <si>
    <t>S2-1902202</t>
  </si>
  <si>
    <t>S2-1902111</t>
  </si>
  <si>
    <t>Summary of change: Proposal 1. It is proposed to add a separate a new application data records - titled as '5G LAN group configuration', which is stored in UDR as a part of Application Data, is managed by NEF. Proposal 2. It is proposed to add a reference of 5G LAN group configuration to the Group Subscription Data. Proposal 3. It is proposed to define n:m relationship between the 5G LAN group configuration and 5G LAN group.</t>
  </si>
  <si>
    <t>Revision of S2-1901317 from S2#130. WITHDRAWN</t>
  </si>
  <si>
    <t>S2-1902112</t>
  </si>
  <si>
    <t>NTT DOCOMO, NEC, Vivo, Qualcomm Incorporated(?), KDDI(?), Telecom Italia(?), Lenovo(?), Motorola Mobility(?)</t>
  </si>
  <si>
    <t>Revision of S2-1901317 from S2#130. Confirm sources! Noted</t>
  </si>
  <si>
    <t>S2-1902113</t>
  </si>
  <si>
    <t>Evaluation and conclusion for Key Issue #7 Automatic GBR service recovery after handover</t>
  </si>
  <si>
    <t>WITHDRAWN: Summary of change: Add description that when the matching URSP rule has no valid RSDs, the UE tries other matching URSPs, except the match-all URSP rule and UE Local Configurations. Similar handlings for cases when UE failed to establish PDU sessions according to the matching URSP rule.</t>
  </si>
  <si>
    <t>0032</t>
  </si>
  <si>
    <t>S2-1902114</t>
  </si>
  <si>
    <t>CN handling of usupported DNN</t>
  </si>
  <si>
    <t>Nokia, Nokia Shanghai Bell, Verizon, Ericsson, Orange</t>
  </si>
  <si>
    <t>Hannu Hietalahti</t>
  </si>
  <si>
    <t>69922</t>
  </si>
  <si>
    <t>Proposal to add a feature that is missing from 5GC, and explanation why it can't be a carbon copy of the corresponding EPC feature.</t>
  </si>
  <si>
    <t>Can be considered as a TEI16, Category 'F' CR for Rel-16, under the 5GS maintenance work. Noted</t>
  </si>
  <si>
    <t>S2-1902115</t>
  </si>
  <si>
    <t>5GC handling of unsupported DNN</t>
  </si>
  <si>
    <t>Summary of change: Overall evaluation and conclusions for key issue #7 are made.</t>
  </si>
  <si>
    <t>S2-1902116</t>
  </si>
  <si>
    <t>5GC handling of unsupported DNN requested by UE</t>
  </si>
  <si>
    <t>0223</t>
  </si>
  <si>
    <t>S2-1902117</t>
  </si>
  <si>
    <t>FS_UDICOM conclusions</t>
  </si>
  <si>
    <t>Merged into S2-1902204</t>
  </si>
  <si>
    <t>S2-1902118</t>
  </si>
  <si>
    <t>5G CIoT User Plane solutions and way forward</t>
  </si>
  <si>
    <t>Nokia, Nokia Shanghai Bell, Sony, MediaTek, AT&amp;T, Ericsson</t>
  </si>
  <si>
    <t>Proposal to allocate time in April meeting to discuss the user plane solutions in the light of the LS replies that SA WG2 is expecting</t>
  </si>
  <si>
    <t>S2-1902119</t>
  </si>
  <si>
    <t>Mobility management for Non-Geostationary satellite access</t>
  </si>
  <si>
    <t>This paper proposes a solution for Mobility Registration Updates for non-geostationary satellite access</t>
  </si>
  <si>
    <t>Revised in parallel session to S2-1902446.</t>
  </si>
  <si>
    <t>S2-1902446</t>
  </si>
  <si>
    <t>S2-1902120</t>
  </si>
  <si>
    <t>Use of maximum number of TAs</t>
  </si>
  <si>
    <t>Discussion paper to explain the technical choices in the revision of S2-1901400.</t>
  </si>
  <si>
    <t>S2-1902121</t>
  </si>
  <si>
    <t>Introduction of Small Data Rate Control Discussion</t>
  </si>
  <si>
    <t>The discussion on introduction of Small Data Rate Control highlights aspects of the solutions that may require further discussion and study before the feature is complete.</t>
  </si>
  <si>
    <t>S2-1902122</t>
  </si>
  <si>
    <t>CIoT Introduction of Overload Control</t>
  </si>
  <si>
    <t>Huawei, HiSilicon, NEC</t>
  </si>
  <si>
    <t>Revision of S2-1901012 from S2#130. Revised in parallel session to S2-1902422.</t>
  </si>
  <si>
    <t>S2-1901012</t>
  </si>
  <si>
    <t>S2-1902422</t>
  </si>
  <si>
    <t>S2-1902123</t>
  </si>
  <si>
    <t>Introduction of Service Gap Control</t>
  </si>
  <si>
    <t>Revised in parallel session to S2-1902424.</t>
  </si>
  <si>
    <t>S2-1902424</t>
  </si>
  <si>
    <t>S2-1902124</t>
  </si>
  <si>
    <t>Procedures for Service Gap Control</t>
  </si>
  <si>
    <t>Summary of change: For AMF and SMF overload control the addition of exception data for NB-IoT is included. Addition of control plane data back-off timer as part of NAS level congestion control.</t>
  </si>
  <si>
    <t>Revised in parallel session to S2-1902425.</t>
  </si>
  <si>
    <t>S2-1902425</t>
  </si>
  <si>
    <t>1110</t>
  </si>
  <si>
    <t>S2-1902125</t>
  </si>
  <si>
    <t>Introduction of Small Data Rate Control</t>
  </si>
  <si>
    <t>Summary of change: Service Gap Control introduction is added to the Cellular IoT system enablers section.</t>
  </si>
  <si>
    <t>Merged into S2-1902423</t>
  </si>
  <si>
    <t>S2-1902126</t>
  </si>
  <si>
    <t>Discussion on inter-UE QoS differentiation for NB-IoT</t>
  </si>
  <si>
    <t>Discussion paper describing options to differentiate NB-IoT UEs</t>
  </si>
  <si>
    <t>S2-1902127</t>
  </si>
  <si>
    <t>Introduction of inter-UE QoS differentiation for NB-IoT - Option 1</t>
  </si>
  <si>
    <t>Summary of change: Small Data Rate Control introduction is added to the Cellular IoT system enablers section.</t>
  </si>
  <si>
    <t>S2-1900625</t>
  </si>
  <si>
    <t>0892</t>
  </si>
  <si>
    <t>S2-1902128</t>
  </si>
  <si>
    <t>Introduction of inter-UE QoS differentiation for NB-IoT</t>
  </si>
  <si>
    <t>1111</t>
  </si>
  <si>
    <t>S2-1902129</t>
  </si>
  <si>
    <t>Summary of change: Added the new subclause 5.X.Y subsection in the newly defined subclause 5.X for 'Support for Cellular IoT' to describe the overall concept of the Inter-UE QoS differentiation for NB-IoT based on the usage of the NB-IoT UE Priority. Introduced the definition of the NB-IoT UE Priority in subclause 3.1</t>
  </si>
  <si>
    <t>S2-1902130</t>
  </si>
  <si>
    <t>Summary of change: This CR updates and introduces the following changes: - at registration (subclause 4.2.2.2.2), the AMF retrieves the NB-IoT UE Priority, stores it and associates it to the newly allocated 5G-S-TMSI. - at MO and MT Data Transfer, the RAN may, between RRC message 3 and RRC message 4, retrieve the NB-IoT UE priority previously stored in the AMF and use it to prioritise NB-IoT UEs.</t>
  </si>
  <si>
    <t>1112</t>
  </si>
  <si>
    <t>S2-1902131</t>
  </si>
  <si>
    <t>Adding RoHC for Control Plane CIoT 5GS Optimisation</t>
  </si>
  <si>
    <t>Summary of change: Added the new subclause 5.X.Y subsection in the newly defined subclause 5.X for 'Support for Cellular IoT' to describe the overall concept of the Inter-UE QoS differentiation for NB-IoT based on the usage of the NB-IoT UE Priority.</t>
  </si>
  <si>
    <t>S2-1902132</t>
  </si>
  <si>
    <t>Summary of change: This CR updates and introduces the following changes: - at registration (subclause 4.2.2.2.2), the AMF, based on local configuration, indicates to the UDM for which DNN the 5GS Subscribed QoS Profile is to be retrieved. The AMF stores such profile and associates it to the newly allocated 5G-S-TMSI - at MO and MT Data Transfer, the RAN may, between RRC message 3 and RRC message 4, retrieve the 5GS Subscribed Qos Profile previously stored in the AMF and use it to prioritise NB-IoT UEs.</t>
  </si>
  <si>
    <t>1113</t>
  </si>
  <si>
    <t>S2-1902133</t>
  </si>
  <si>
    <t>Procedure of NEF based Non-IP Data Delivery</t>
  </si>
  <si>
    <t>Summary of change: Introduces details of RoHC in the CP CIoT 5GS Optimisation subclause 5.X.Y and in subclause 6.3.2</t>
  </si>
  <si>
    <t>Revision of S2-1901344 from S2#130. Revised in parallel session, merging S2-1901728, S2-1901649 S2-1901648 and S2-1901513, to S2-1902411.</t>
  </si>
  <si>
    <t>S2-1902411</t>
  </si>
  <si>
    <t>S2-1902134</t>
  </si>
  <si>
    <t>Procedure for extended buffering for HLCOM</t>
  </si>
  <si>
    <t>Summary of change: Added the details of RoHC in the PDU Session establishment procedure</t>
  </si>
  <si>
    <t>1114</t>
  </si>
  <si>
    <t>S2-1902135</t>
  </si>
  <si>
    <t>Summary of change: Introduced new subclause 4.x describing NEF based Non-IP Data Delivery procedures: AF requested NIDD Configuration NEF initiated NIDD Configuration Introduced header for the following procedures SMF-NEF Connection NEF Anchored Mobile Originated Data Transport NEF Anchored Mobile Terminated Data Transport Introduced new UDM and NEF services in subclauses 5.2.3 and 5.2.6 Rev. 6 additions: Introduced the detailed descriptions of the following SMF-NEF Connection NEF Anchored Mobile Originated Data Transport NEF Anchored Mobile Terminated Data Transport Support for Reliable Data Service</t>
  </si>
  <si>
    <t>S2-1902136</t>
  </si>
  <si>
    <t>Procedure of availability after DDN failure notification for multiple Afs</t>
  </si>
  <si>
    <t>Summary of change: Introduce the procedure of extended buffering for high latency communication.</t>
  </si>
  <si>
    <t>Revised in parallel session to S2-1902414.</t>
  </si>
  <si>
    <t>S2-1902414</t>
  </si>
  <si>
    <t>1115</t>
  </si>
  <si>
    <t>S2-1902137</t>
  </si>
  <si>
    <t>Huawei, HiSilicon, Sony, Convida Wireless, MediaTek Inc., Qualcomm Incorporated, InterDigital Inc., Ericsson</t>
  </si>
  <si>
    <t>WITHDRAWN: This CR introduces the general description of how to support s EPC interworking for CIoT Monitoring Events.</t>
  </si>
  <si>
    <t>Revision of S2-1901283 from S2#130 Merged into S2-1902415</t>
  </si>
  <si>
    <t>S2-1902138</t>
  </si>
  <si>
    <t>[DRAFT] Reply LS on VoWiFi - VoLTE handover</t>
  </si>
  <si>
    <t>To: GSMA NG RILTE. CC: CT WG1, SA WG5. Attachments: None.</t>
  </si>
  <si>
    <t>Response to S2-1901421 and S2-1901424. Revised in parallel session to S2-1902495.</t>
  </si>
  <si>
    <t>S2-1902495</t>
  </si>
  <si>
    <t>GSMA NG RILTE</t>
  </si>
  <si>
    <t>CT WG1, SA WG5</t>
  </si>
  <si>
    <t>S2-1902139</t>
  </si>
  <si>
    <t>Correction of description of the IMS voice over PS Session Supported Indication</t>
  </si>
  <si>
    <t>Summary of change: Overall structure for a new clause in Cellular IoT system enablers is provided and a general description of the MICO mode based power saving functions for CIoT is introduced. Rev. 4 On Periodic Registration Timer Control, add clarification that AMF uses UCU to trigger UE to perform registration update when the periodic registration timer expires with the UE being in CM-CONNECTED. During the registration update trigged by the UCU, the periodic registration timer value is renegotiated. A place holder for eDRX (solution 38) is identified.</t>
  </si>
  <si>
    <t>Revised in parallel session to S2-1902470.</t>
  </si>
  <si>
    <t>S2-1902470</t>
  </si>
  <si>
    <t>S2-1902140</t>
  </si>
  <si>
    <t>Allowed Area and Non-Allowed Area encoding</t>
  </si>
  <si>
    <t>Revision of S2-1901400 from S2#130. Revised in parallel session to S2-1902689.</t>
  </si>
  <si>
    <t>S2-1901400</t>
  </si>
  <si>
    <t>S2-1902689</t>
  </si>
  <si>
    <t>S2-1902141</t>
  </si>
  <si>
    <t>Reverting to manufacturer-based ID</t>
  </si>
  <si>
    <t>The contribution proposes how to address the reverting to manufacturer-based UE Capability ID.</t>
  </si>
  <si>
    <t>S2-1902142</t>
  </si>
  <si>
    <t>Ericsson?, Qualcomm Incorporated?, Nokia?, Interdigital?, Samsung?, China Mobile, Huawei</t>
  </si>
  <si>
    <t>Summary of change: Clarification of maximum number of TAs and Allowed Area / Non-Allowed Area as well as the processing rules. Editorial update for consistent spelling of of Allowed Area, Non-Allowed Area and Registration Area. Changes in rev 4: The Service Area restrictions and AA and NA are not to be defined based on RA, but the RA should be adapted to the AA/NA. When RA is in a limited allowed area the UE should not get RA with TAs of Non-Allowed Area. AMF logic for comparing of TAs added to the Allowed Area list with maximum number of allowed TAs, as to clarify that also any pre-provisioned TA is included in the count.</t>
  </si>
  <si>
    <t>S2-1902143</t>
  </si>
  <si>
    <t>Contents of document are the same as the EPC Dedicated Bearers for Ethernet_x00B_endorsed in S2-1813344</t>
  </si>
  <si>
    <t>S2-1902144</t>
  </si>
  <si>
    <t>[DRAFT] LS on UDICOM normative work</t>
  </si>
  <si>
    <t>To: CT WG4. CC: -. Attachments: S2-19xxxxx.</t>
  </si>
  <si>
    <t>Revised, merging S2-1901608, to S2-1902205.</t>
  </si>
  <si>
    <t>S2-1902205</t>
  </si>
  <si>
    <t>S2-1902145</t>
  </si>
  <si>
    <t>Not Handled (S2-1900984 from S2#130 remains agreed)</t>
  </si>
  <si>
    <t>S2-1902146</t>
  </si>
  <si>
    <t>Storage of Manufacturer-specific UE Capability ID and interfaces</t>
  </si>
  <si>
    <t>The contribution proposes how to handle the storage of Manufacturer-specific UE Capability ID and which interfaces to specify.</t>
  </si>
  <si>
    <t>Revised in parallel session to S2-1902434.</t>
  </si>
  <si>
    <t>S2-1902434</t>
  </si>
  <si>
    <t>S2-1902147</t>
  </si>
  <si>
    <t>Support of EPC interworking for CIoT Monitoring Events</t>
  </si>
  <si>
    <t>Summary of change: The SCEF+NEF NF is introduced. A new section is added to under '4.3 Interworking with EPC'. This new section is titled 'Service Exposure in Interworking Scenarios' and adds an architecture figure depicting the SCEF+NEF. A new section is added in '5.17 Interworking and Migration'. The new section is titled 'Service Exposure in Interworking Scenarios' Section 6.2.5 NEF is updated to reference the SCEF+NEF in interworking scenarios. Rev4 (yellow highlighted text): Add Roaming architecture of Service Exposure in Interworking Scenarios.</t>
  </si>
  <si>
    <t>S2-1902148</t>
  </si>
  <si>
    <t>Coversheet of TR 23.743 to be submitted to SA#83 for approval</t>
  </si>
  <si>
    <t>Revised in parallel session to S2-1902440.</t>
  </si>
  <si>
    <t>S2-1902440</t>
  </si>
  <si>
    <t>S2-1902149</t>
  </si>
  <si>
    <t>Sol#6 specific updates to 5.6.4.2</t>
  </si>
  <si>
    <t>Summary of change: A new subclause describing the support of EPC interworking for CIoT Monitoring Events is introduced under clause 5.17.x Service Exposure in Interworking Scenarios (see S2-19000984)</t>
  </si>
  <si>
    <t>Revision of S2-1901372 from S2#130. WITHDRAWN</t>
  </si>
  <si>
    <t>S2-1901372</t>
  </si>
  <si>
    <t>0897</t>
  </si>
  <si>
    <t>S2-1902150</t>
  </si>
  <si>
    <t>S2-1902151</t>
  </si>
  <si>
    <t>New SID: Study on enhanced support of Non-Public Networks</t>
  </si>
  <si>
    <t>Ericsson,</t>
  </si>
  <si>
    <t>Study on enhanced support of Non-Public Networks</t>
  </si>
  <si>
    <t>S2-1902152</t>
  </si>
  <si>
    <t>NEC?, Intel?, Nokia?, Nokia Shanghai Bell? China Mobile</t>
  </si>
  <si>
    <t>WITHDRAWN: In this revision, during the ULCL relocation, the PDU session AMBR for DL/UL shall be enforced between source ULCL and target ULCL during the N9 forwarding tunnel existing.</t>
  </si>
  <si>
    <t>Revision of S2-1901372 from S2#130. Confirm sources!. Revised in parallel session to S2-1902748.</t>
  </si>
  <si>
    <t>S2-1902748</t>
  </si>
  <si>
    <t>S2-1902153</t>
  </si>
  <si>
    <t>KI#3: Updates of Solution 27</t>
  </si>
  <si>
    <t>Huawei, HiSilicon, Qualcomm Incorporated, Fraunhofer HHI, Continental Automotive GmbH</t>
  </si>
  <si>
    <t>This contribution proposes updates to Solution#27 of Key Issue #3.</t>
  </si>
  <si>
    <t>Revised in parallel session to S2-1902587.</t>
  </si>
  <si>
    <t>S2-1902587</t>
  </si>
  <si>
    <t>S2-1902154</t>
  </si>
  <si>
    <t>KI#3: Evaluation, Comparison of Solutions 16, 17 and 27, and Conclusions for KI#3.</t>
  </si>
  <si>
    <t>Huawei, HiSilicon, Qualcomm Incorporated, Fraunhofer HHI, Continental Automotive GmbH, NTT DOCOMO</t>
  </si>
  <si>
    <t>This contribution compares Solutions 16, 17 and 27, and proposes conclusions for the QoS notification framework.</t>
  </si>
  <si>
    <t>Revision of S2-1900637 from S2#130. Noted in parallel session</t>
  </si>
  <si>
    <t>S2-1900637</t>
  </si>
  <si>
    <t>S2-1902155</t>
  </si>
  <si>
    <t>KI#15: A V2X use case demanding in-advance notification of potential QoS change</t>
  </si>
  <si>
    <t>Huawei, HiSilicon, Deutsche Telekom, ZTE, Continental Automotive GmbH, Orange, Telecom Italia, Volkswagen AG</t>
  </si>
  <si>
    <t>This discussion paper illustrates a V2X use case (tele-operated driving) where notifications about potential change in the pre-agreed QoS to applications is essential to ensure functional safety (following the comments received during SA WG2#130).</t>
  </si>
  <si>
    <t>S2-1902156</t>
  </si>
  <si>
    <t>KI#15: clarification of Solution 23</t>
  </si>
  <si>
    <t>Huawei, HiSilicon, Deutsche Telekom, ZTE, Continental Automotive GmbH, Telecom Italia, Volkswagen AG</t>
  </si>
  <si>
    <t>This contribution proposes an update of Sol. 23 following the comments received during SA WG2#130</t>
  </si>
  <si>
    <t>Revised in parallel session to S2-1902589.</t>
  </si>
  <si>
    <t>S2-1902589</t>
  </si>
  <si>
    <t>S2-1902157</t>
  </si>
  <si>
    <t>KI#15: overall conclusion for eV2X Key Issue 15.</t>
  </si>
  <si>
    <t>Huawei, HiSilicon, Telecom Italia, Deutsche Telekom, Continental Automotive GmbH, ZTE</t>
  </si>
  <si>
    <t>This contribution proposes overall conclusion of Key Issue #15 (Enhancements to assist Application Adjustment)</t>
  </si>
  <si>
    <t>Revised in parallel session to S2-1902590.</t>
  </si>
  <si>
    <t>S2-1902590</t>
  </si>
  <si>
    <t>S2-1902158</t>
  </si>
  <si>
    <t>[DRAFT] Reply LS to 5GAA</t>
  </si>
  <si>
    <t>This contribution proposes to repely to 5GAA with the overall conclusion for Key Issue #15 (Support for Application Adjustment)</t>
  </si>
  <si>
    <t>S2-1900640</t>
  </si>
  <si>
    <t>S2-1902159</t>
  </si>
  <si>
    <t>Discussion on SCEF support for V2XAPP procedures</t>
  </si>
  <si>
    <t>Thid paper discusses the incoming LS S6-181849 which requests SA WG2 to introduce SCEF support for V2XAPP procedures.</t>
  </si>
  <si>
    <t>S2-1900634</t>
  </si>
  <si>
    <t>S2-1902160</t>
  </si>
  <si>
    <t>[DRAFT] Reply LS on SCEF support for V2XAPP procedures</t>
  </si>
  <si>
    <t>Reply to the incoming LS S6-181849 which requests SA WG2 to introduce SCEF support for V2XAPP procedures</t>
  </si>
  <si>
    <t>S2-1900635</t>
  </si>
  <si>
    <t>S2-1902161</t>
  </si>
  <si>
    <t>Updates to 4.3.6, based on TR Sol#13</t>
  </si>
  <si>
    <t>NEC, Huawei, HiSilicon, CATT</t>
  </si>
  <si>
    <t>Shubhranshu Singh</t>
  </si>
  <si>
    <t>75103</t>
  </si>
  <si>
    <t>Revised in parallel session to S2-1902750.</t>
  </si>
  <si>
    <t>S2-1902750</t>
  </si>
  <si>
    <t>1116</t>
  </si>
  <si>
    <t>S2-1902162</t>
  </si>
  <si>
    <t>Discussion paper for 5GLAN path management</t>
  </si>
  <si>
    <t>This contribution discusses 5GLAN path management issues.</t>
  </si>
  <si>
    <t>S2-1902163</t>
  </si>
  <si>
    <t>Analysis of solutions for KI #14 'How to ensure that slice SLA is guaranteed'</t>
  </si>
  <si>
    <t>This contribution proposes a few conclusions for eNA KI #14.</t>
  </si>
  <si>
    <t>S2-1902164</t>
  </si>
  <si>
    <t>Conclusion proposal for Key Issue 14: How to ensure that slice SLA is guaranteed</t>
  </si>
  <si>
    <t>S2-1902165</t>
  </si>
  <si>
    <t>Miscellaneous updates to data collection clause</t>
  </si>
  <si>
    <t>This pCR proposes a couple of corrections to data collection clause from TS 23.288.</t>
  </si>
  <si>
    <t>Revised in parallel session to S2-1902399.</t>
  </si>
  <si>
    <t>S2-1902399</t>
  </si>
  <si>
    <t>S2-1902166</t>
  </si>
  <si>
    <t>Enhancing UE mobility analytics for group of UEs</t>
  </si>
  <si>
    <t>UE mobility analytics procedure should be enhanced to cover the use case of a group of UEs.</t>
  </si>
  <si>
    <t>Revised in parallel session to S2-1902487.</t>
  </si>
  <si>
    <t>S2-1902487</t>
  </si>
  <si>
    <t>S2-1902167</t>
  </si>
  <si>
    <t>Aligning specification with eNA TS 23.288</t>
  </si>
  <si>
    <t>Revised in parallel session to S2-1902388.</t>
  </si>
  <si>
    <t>S2-1902388</t>
  </si>
  <si>
    <t>0224</t>
  </si>
  <si>
    <t>S2-1902168</t>
  </si>
  <si>
    <t>Adding NWDAF discovery and selection functionality</t>
  </si>
  <si>
    <t>Merged into S2-1902392</t>
  </si>
  <si>
    <t>S2-1902169</t>
  </si>
  <si>
    <t>Adding network status exposure capability with optional use of analytics</t>
  </si>
  <si>
    <t>Summary of change: - Adding references to new TS 23.288, - Renaming of NWDAF service Nnwdaf_EventsSubscription into Nnwdaf_AnalyticsSubscription, - Use of Analytic IDs, Analytic Filter and Analytic Reporting Information instead of Event IDs, Event Filter and Event Reporting Information.</t>
  </si>
  <si>
    <t>Revision of S2-1900962 from S2#130. Revised in parallel session to S2-1902489.</t>
  </si>
  <si>
    <t>S2-1900962</t>
  </si>
  <si>
    <t>S2-1902489</t>
  </si>
  <si>
    <t>S2-1902170</t>
  </si>
  <si>
    <t>CR for TS 23.501 based on conclusion of eNA TR 23.791</t>
  </si>
  <si>
    <t>Huawei, Hisilicon, Ericsson, Nokia, Nokia Shanghai Bell</t>
  </si>
  <si>
    <t>Summary of change: Adding Requested Analytic ID, GPSI or External Group Identifier, and S-NSSAI as NWDAF selection criteria.</t>
  </si>
  <si>
    <t>Revision of S2-1901288 from S2#130. Revised in parallel session to S2-1902389.</t>
  </si>
  <si>
    <t>S2-1901288</t>
  </si>
  <si>
    <t>S2-1902389</t>
  </si>
  <si>
    <t>0831</t>
  </si>
  <si>
    <t>S2-1902171</t>
  </si>
  <si>
    <t>Introduction of Dedicated Bearer for Ethernet support in EPC</t>
  </si>
  <si>
    <t>Summary of change: The procedure for one-time or continuous reporting of network status in a geographic area and the procedure for one-time or continuous reporting of network status for a specific UE are added. The procedure for AF requests for statistics or predictions for network status is added.</t>
  </si>
  <si>
    <t>Merged into S2-1902769</t>
  </si>
  <si>
    <t>3500</t>
  </si>
  <si>
    <t>S2-1902172</t>
  </si>
  <si>
    <t>Broadcast procedure for V2X communication over PC5 reference point</t>
  </si>
  <si>
    <t>This contribution adds clause 6.3.x Broadcast for V2X communication over PC5 reference point to 23.287.</t>
  </si>
  <si>
    <t>Revised in parallel session to S2-1902599.</t>
  </si>
  <si>
    <t>S2-1902599</t>
  </si>
  <si>
    <t>S2-1902173</t>
  </si>
  <si>
    <t>Groupcast procedure for V2X communication over PC5 reference point</t>
  </si>
  <si>
    <t>This contribution adds clause 6.3.y Groupcast for V2X communication over PC5 reference point to 23.287.</t>
  </si>
  <si>
    <t>S2-1902174</t>
  </si>
  <si>
    <t>Removal of leftover Note on 'Redirection for EPS fallback for voice is not possible' indication</t>
  </si>
  <si>
    <t>ORANGE</t>
  </si>
  <si>
    <t>1117</t>
  </si>
  <si>
    <t>S2-1902175</t>
  </si>
  <si>
    <t>IPV6 addressing enhancements</t>
  </si>
  <si>
    <t>Nokia, Nokia Shanghai Bell, Ericsson (?)</t>
  </si>
  <si>
    <t>Confirm sources! Merged into S2-1902252</t>
  </si>
  <si>
    <t>S2-1902176</t>
  </si>
  <si>
    <t>Summary of change: Removal of NOTE 1 in clause 4.13.6.1. Removal of extra paragraph break.</t>
  </si>
  <si>
    <t>Revised in parallel session, merging S2-1901603, to S2-1902770.</t>
  </si>
  <si>
    <t>S2-1902770</t>
  </si>
  <si>
    <t>S2-1902177</t>
  </si>
  <si>
    <t>EPC Dedicated Bearers for Ethernet:_x00B_Next Steps and questions</t>
  </si>
  <si>
    <t>S2-1902178</t>
  </si>
  <si>
    <t>Correction on enhancements to Location Services for CIoT</t>
  </si>
  <si>
    <t>Summary of change: Ethernet PDN type introduced to support dedicated bearers. -</t>
  </si>
  <si>
    <t>CIoT_Ext, TEI16</t>
  </si>
  <si>
    <t>0435</t>
  </si>
  <si>
    <t>SP-190175</t>
  </si>
  <si>
    <t>S2-1902179</t>
  </si>
  <si>
    <t>Merged into S2-1902771</t>
  </si>
  <si>
    <t>1118</t>
  </si>
  <si>
    <t>S2-1902180</t>
  </si>
  <si>
    <t>Clarification on user plane integrity protection</t>
  </si>
  <si>
    <t>LATE DOC: Rx 19/02, 16:25. Postponed</t>
  </si>
  <si>
    <t>S2-1902181</t>
  </si>
  <si>
    <t>LS from ETSI TC Cyber: Initialisation of Sensitive Functions in a Virtualised Environment</t>
  </si>
  <si>
    <t>ETSI TC Cyber</t>
  </si>
  <si>
    <t>TC Cyber would like to inform ETSI ISG NFV that TC CYBER has recently completed the attached specification, TS 103 457 Interface to offload sensitive functions to a trusted domain. ISG NFV SEC had previously requested TC CYBER advice on initialisation of sensitive functions and run-time trust domain isolation within an NFV network. TC CYBER believes that TS 103 457 would be applicable in addressing requirements for a number of NFV SEC sensitive function scenarios. TC CYBER would welcome feedback from ISG NFV and ISG NFV SEC on suitability of TS 103 457 to meet sensitive function initialisation, isolation, provisioning and orchestration requirement. TC CYBER would be happy to develop further extensions to TS 103 457 to address any applicable gaps ISG NFV identifies.</t>
  </si>
  <si>
    <t>ETSI ISG NFV, ETSI ISG NFV SEC</t>
  </si>
  <si>
    <t>SA WG3, SA WG3-LI, SA WG2</t>
  </si>
  <si>
    <t>CYBER(19)000009r1</t>
  </si>
  <si>
    <t>S2-1902182</t>
  </si>
  <si>
    <t>LS from GSMA 5GJA: HTTP/s SMS roaming interface evolution</t>
  </si>
  <si>
    <t>Introduction: The GSMA 5G Joint Activity (5GJA) is responsible for all 5G related items and topics within the Networks Group (NG) domain. The GSMA 5GJA will work in cooperation with GSMA working groups, GSMA program, as well as external organizations. The scope of the GSMA 5GJA includes, but is not limited to, the following topics: · - UNI for operator-provided communication services (i.e. Voice, Video, messaging) over 5G - Guidelines for technical aspects of deployment of 5G. - Guidelines for 5G roaming and interconnection. Background: GSMA NG welcomes the Release 15 specifications for the SEPP in 3GPP to protect the HTTP-based signalling via the N32 reference point between VPMN and HPMN when both PMNs are using the service-based 5G Core Network. Based on discussion in 5GJA#5 on 7 November 2018, GSMA 5GJA also see a need for SMS roaming interface to benefit from this security improvement. By also including the SMS roaming interface based on HTTP/S to compliment the MAP and Diameter interfaces already proposed, it will be possible to provide integrity and confidentiality protection for the SMS user plane. Without HTTP/S for SMS roaming interface and associated policy enforcement provided by SEPP, SMS would be excluded from the 5G design objective to secure all roaming interfaces. Action: to TSG SA and SA WG2: TSG SA and it associated working group of SA WG2 are kindly requested to include this requirement of the SMS roaming architecture to also use the HTTP/s interface and SEPP security enforcement, and also when such specifications providing a solution will be made available.</t>
  </si>
  <si>
    <t>5GJA5_120</t>
  </si>
  <si>
    <t>Summary of change: Ethernet PDN type introduced in EPC to support dedicated bearers in EPC. This CR is NOT complete yet.</t>
  </si>
  <si>
    <t>S2-1902184</t>
  </si>
  <si>
    <t>LS from SA WG1: Reply LS on TSN requirements evaluation</t>
  </si>
  <si>
    <t>SA WG1</t>
  </si>
  <si>
    <t>Betsy Covell</t>
  </si>
  <si>
    <t>68109</t>
  </si>
  <si>
    <t>SA WG1 has discussed an LS from RAN WG2 in R2-1816043 and realizes that a confusing response was provided in reply LS S1-183707. In regards to the question from RAN WG2: - whether</t>
  </si>
  <si>
    <t>RAN WG1, RAN WG3</t>
  </si>
  <si>
    <t>S1-190233</t>
  </si>
  <si>
    <t>S2-1902185</t>
  </si>
  <si>
    <t>URLLC Key Issue #7: Automatic GBR service recovery after handover / at GFBR establishment Questions to help find Way Forward</t>
  </si>
  <si>
    <t>Presentation on URLLC Key Issue #7: Automatic GBR service recovery after handover / at GFBR establishment Questions to help find Way Forward</t>
  </si>
  <si>
    <t>Outcome provided in S2-1902739. Noted in drafting session.</t>
  </si>
  <si>
    <t>Summary of change: For Key Issue #7, it is recommended to not continue with Solution #x: ' Extending notification control for QoS flow setup and handover ' as the basic for normative work in the Rel-16 but with some further enhancements as below. If the radio resource can not allocate to the GBR QoS Flow because of admisstion control between different UEs or between different QoS Flows in the same UE, how to inform the UE that the radio resource for the GBR QoS Flow is not allocated and help the UE to block the UL data shall be defined during the normative work. In such case, how to help the 5GC to block the DL data shall also be defined during the normative work.</t>
  </si>
  <si>
    <t>Revision of S2-1901487. Revised in parallel session to S2-1902302.</t>
  </si>
  <si>
    <t>S2-1902302</t>
  </si>
  <si>
    <t>Revision of S2-1901492, merging S2-1901996. Revised in parallel session to S2-1902303.</t>
  </si>
  <si>
    <t>S2-1902303</t>
  </si>
  <si>
    <t>Revision of S2-1901494. Withdrawn</t>
  </si>
  <si>
    <t>Nokia, Nokia Shanghai Bell, LG Electronics</t>
  </si>
  <si>
    <t>Summary of change: Clarify that PDUSession_SMContexStatusNotify and PDUSession_StatusNotify indicate PDU Session is moved to different system or access in clauses 4.9.2.4.2, 4.9.2.3.2, 4.11.3.2, and 4.11.4.2. Additionally, In clause 4.9.2.3.2, it's incorrect to state 'H-SMF indicates in the Nsmf_PDUSession_Update Request that the UE shall not be notified' as N3IWF is in HPLMN and no V-SMF involved; In clause 4.9.2.4.2, References steps are corrected In clause 4.11.3.2, Referenced steps are corrected, Add missing description 'Npcf_SMPolicyControl_Delete shall not be performed' In clause 4.11.4.2, Referenced steps are corrected, add missing home routed roaming and other aspects.</t>
  </si>
  <si>
    <t>Revision of S2-1901533, merging S2-1901779. Revised in parallel session to S2-1902304.</t>
  </si>
  <si>
    <t>S2-1902304</t>
  </si>
  <si>
    <t>WITHDRAWN: Summary of change: Clause 4.11.3.2, clarify that EPS IWK indication is sent from the AMF to the SMF as described in 4.11.5; Clauses 4.11.5.1~4, clarify that impact to 5GC procedure for PDU Session via non-3GPP.</t>
  </si>
  <si>
    <t>Revision of S2-1901542. Agreed in parallel session. This was Block approved</t>
  </si>
  <si>
    <t>SP-190154</t>
  </si>
  <si>
    <t>Ericsson, Nokia?, Nokia Shanghai Bell?</t>
  </si>
  <si>
    <t>Summary of change: It is specified that the SMF shall reject any PCF initiated service operation for this PDU session as long as the service operation is not completed, except a Npcf_SMPolicyControl_Delete service operation. An indication on whether the access type can be changed is added in the Nsmf_PDUSession_Update Request sent by the V-SMF to the H-SMF (current access type cannot be used) It is stated that the the H-SMF includes the target access type into the request to PCF in the existing Access Type field It is stated that the H-SMF shall obey to race conditions defined in stage 3 specifications (rejecting unrelated PCF requests).</t>
  </si>
  <si>
    <t>Revision of S2-1901596., merging S2-1901617. Revised in parallel session to S2-1902305.</t>
  </si>
  <si>
    <t>S2-1902305</t>
  </si>
  <si>
    <t>Huawei, HiSilicon, InterDigital, Inc.</t>
  </si>
  <si>
    <t>Revision of S2-1901473. Revised in parallel session, merging S2-1902193, to S2-1902306.</t>
  </si>
  <si>
    <t>S2-1902306</t>
  </si>
  <si>
    <t>Summary of change: In clause 4.3.2.2.2, Step 6 clarify that V-SMF Context ID is included in Nsmf_PDUSession_Create Request. If the H-SMF needs to use V-SMF services for this PDU Session (invoking Nsmf_PDUSession_Update Request) before step 13, at the first invocation of Nsmf_PDUSession_ Update Request the H-SMF provides the V-SMF with the H-SMF SM Context ID it has allocated for service operations related with this PDU Session. Step 7-12 Remove text 'The H-SMF stores an association of the PDU Session and V-SMF ID for this PDU Session for this UE' as the association is stored in step 6. In clause 4.3.2.3: Step 3b, add 'In Nsmf_PDUSession_Update Request, the H-SMF additionally includes the information of PDU Session resource on the H-SMF'. Step 3e, add 'using the information of PDU Session resource received in step 3b' at the end of sentence 'In the case of Home Routed roaming, the V-SMF relays the N1 SM information to the H-SMF'. In clause 4.3.4.2 (editorial) Step 11 in Figure,: Namf ( Nsmf In clause 5.2.8.2.2, add the missing V-SMF SM Context ID; In clause 5.2.8.2.3, add new optional parameter H-SMF SM Context ID in Nsmf_PDUSession_Update from H-SMF to V-SMF.</t>
  </si>
  <si>
    <t>Revision of S2-1901505. Merged into S2-1902306</t>
  </si>
  <si>
    <t>Revision of S2-1901531. Revised in parallel session to S2-1902317.</t>
  </si>
  <si>
    <t>S2-1902317</t>
  </si>
  <si>
    <t>Summary of change: Provide the basic proxy functions and let stage 3 to implement the proxy function.</t>
  </si>
  <si>
    <t>Revision of S2-1901793. This was left for e-mail approval. e-mail revision 1 agreed. Revised to S2-1902902</t>
  </si>
  <si>
    <t>S2-1902902</t>
  </si>
  <si>
    <t>Revision of S2-1901787. Agreed in parallel session. This was Block approved</t>
  </si>
  <si>
    <t>Revision of S2-1901854. Agreed in parallel session. This was Block approved</t>
  </si>
  <si>
    <t>Revision of S2-1901788. Revised in parallel session to S2-1902318.</t>
  </si>
  <si>
    <t>S2-1902318</t>
  </si>
  <si>
    <t>Revision of S2-1901789. Agreed in parallel session. This was Block approved</t>
  </si>
  <si>
    <t>Revision of S2-1901782., merging S2-1901829. Revised in parallel session to S2-1902319.</t>
  </si>
  <si>
    <t>S2-1902319</t>
  </si>
  <si>
    <t>S2-1902201</t>
  </si>
  <si>
    <t>Architecture</t>
  </si>
  <si>
    <t>-</t>
  </si>
  <si>
    <t>Created at meeting.</t>
  </si>
  <si>
    <t>S2-1902320</t>
  </si>
  <si>
    <t>Revision of S2-1902110. Approved</t>
  </si>
  <si>
    <t>Revision of S2-1901471. Revised in parallel session to S2-1902355.</t>
  </si>
  <si>
    <t>S2-1902355</t>
  </si>
  <si>
    <t>Revision of S2-1901607, merging S2-1902117. Revised to S2-1902874.</t>
  </si>
  <si>
    <t>S2-1902874</t>
  </si>
  <si>
    <t>LS on UDICOM normative work</t>
  </si>
  <si>
    <t>Revision of S2-1902144, merging S2-1901608. Approved</t>
  </si>
  <si>
    <t>Revision of S2-1901609. Revised to S2-1902875.</t>
  </si>
  <si>
    <t>S2-1902875</t>
  </si>
  <si>
    <t>Revision of S2-1901611. Revised to S2-1902876.</t>
  </si>
  <si>
    <t>S2-1902876</t>
  </si>
  <si>
    <t>Revision of S2-1901983. Agreed in parallel session. This was Block approved</t>
  </si>
  <si>
    <t>Revision of S2-1901984. Agreed in parallel session. This was Block approved</t>
  </si>
  <si>
    <t>Revision of S2-1901643, merging S2-1901562. Revised in parallel session to S2-1902284.</t>
  </si>
  <si>
    <t>S2-1902284</t>
  </si>
  <si>
    <t>Revision of S2-1901830. Agreed in parallel session. This was Block approved</t>
  </si>
  <si>
    <t>Revision of S2-1902091. Revised in parallel session to S2-1902285.</t>
  </si>
  <si>
    <t>S2-1902285</t>
  </si>
  <si>
    <t>Revision of S2-1901647. Revised in parallel session to S2-1902286.</t>
  </si>
  <si>
    <t>S2-1902286</t>
  </si>
  <si>
    <t>Revision of S2-1901563. Agreed in parallel session. This was Block approved</t>
  </si>
  <si>
    <t>Revision of S2-1902097. Agreed in parallel session. This was Block approved</t>
  </si>
  <si>
    <t>Revision of S2-1901686, merging S2-1901564. Revised in parallel session to S2-1902287.</t>
  </si>
  <si>
    <t>S2-1902287</t>
  </si>
  <si>
    <t>Revision of S2-1901705. Revised in parallel session to S2-1902288.</t>
  </si>
  <si>
    <t>S2-1902288</t>
  </si>
  <si>
    <t>Revision of S2-1901904. Revised in parallel session to S2-1902289.</t>
  </si>
  <si>
    <t>S2-1902289</t>
  </si>
  <si>
    <t>Revision of S2-1901522. Agreed in parallel session. This was Block approved</t>
  </si>
  <si>
    <t>Revision of S2-1901873, merging S2-1901693. Revised in parallel session to S2-1902290.</t>
  </si>
  <si>
    <t>S2-1902290</t>
  </si>
  <si>
    <t>Revision of S2-1902094. Revised in parallel session to S2-1902291.</t>
  </si>
  <si>
    <t>S2-1902291</t>
  </si>
  <si>
    <t>Revision of S2-1901853. Revised in parallel session to S2-1902292.</t>
  </si>
  <si>
    <t>S2-1902292</t>
  </si>
  <si>
    <t>Revision of S2-1901822. Revised in parallel session to S2-1902293.</t>
  </si>
  <si>
    <t>S2-1902293</t>
  </si>
  <si>
    <t>Revision of S2-1901900. Agreed in parallel session. This was Block approved</t>
  </si>
  <si>
    <t>Revision of S2-1901874, merging S2-1901565. Agreed in parallel session. This was Block approved</t>
  </si>
  <si>
    <t>Revision of S2-1901656. Revised in parallel session to S2-1902294.</t>
  </si>
  <si>
    <t>S2-1902294</t>
  </si>
  <si>
    <t>Revision of S2-1901850. Agreed in parallel session. This was Block approved</t>
  </si>
  <si>
    <t>Revision of S2-1902095. This was left for e-mail approval. Postponed</t>
  </si>
  <si>
    <t>Revision of S2-1902096. This was left for e-mail approval. Postponed</t>
  </si>
  <si>
    <t>Revision of S2-1901699. Revised in parallel session to S2-1902249</t>
  </si>
  <si>
    <t>S2-1902249</t>
  </si>
  <si>
    <t>Revision of S2-1901701, merging S2-1902050, S2-1901968, S2-1901466 and S2-1901633. Revised in parallel session to S2-1902333.</t>
  </si>
  <si>
    <t>S2-1902333</t>
  </si>
  <si>
    <t>S2-1902232</t>
  </si>
  <si>
    <t>Nokia, Nokia Shanghai Bell, Huawei, HiSilicon, China Telecom</t>
  </si>
  <si>
    <t>Revision of S2-1900859 from S2#130. Revised in parallel session to S2-1902301.</t>
  </si>
  <si>
    <t>S2-1902301</t>
  </si>
  <si>
    <t>Revision of S2-1901511. Revised in parallel session to S2-1902295.</t>
  </si>
  <si>
    <t>S2-1902295</t>
  </si>
  <si>
    <t>Summary of change: Specify an architecture that supports UL CL/BP controlled by I-SMF Clarify the nature of the information sent over N16a to support a local UL CL / BP</t>
  </si>
  <si>
    <t>Revision of S2-1901768. Revised in parallel session to S2-1902297.</t>
  </si>
  <si>
    <t>S2-1902297</t>
  </si>
  <si>
    <t>Revision of S2-1901770. Agreed in parallel session. This was Block approved</t>
  </si>
  <si>
    <t>SP-190164</t>
  </si>
  <si>
    <t>Revision of S2-1901616. Revised in parallel session to S2-1902296.</t>
  </si>
  <si>
    <t>S2-1902296</t>
  </si>
  <si>
    <t>NTT DOCOMO, NEC</t>
  </si>
  <si>
    <t>Revision of S2-1901654. Agreed in parallel session. This was Block approved</t>
  </si>
  <si>
    <t>Summary of change: Define the necessary N4 changes to support the possibility for the SMF to delegate to the UPF the allocation of the UE's IP address/prefix</t>
  </si>
  <si>
    <t>Revision of S2-1901869. Revised in parallel session to S2-1902298.</t>
  </si>
  <si>
    <t>S2-1902298</t>
  </si>
  <si>
    <t>Summary of change: Referred the newly created clause for ETSUN in the respective required clause and provide details of conclusion of AF influence traffic handling. In addition, clarified in case of I-SMF insertion, at the deactivation of the UP of a PDU Session using a N9 tunnel whose end-point is controlled by an I-SMF, the N9 tunnel is preserved.</t>
  </si>
  <si>
    <t>Revision of S2-1901868. Revised in parallel session to S2-1902299.</t>
  </si>
  <si>
    <t>S2-1902299</t>
  </si>
  <si>
    <t>Revision of S2-1901985. Revised in parallel session to S2-1902300.</t>
  </si>
  <si>
    <t>S2-1902300</t>
  </si>
  <si>
    <t>LG Electronics, Huawei, Hisilicon</t>
  </si>
  <si>
    <t>Revision of S2-1901799. Agreed in parallel session. This was Block approved</t>
  </si>
  <si>
    <t>SP-190173</t>
  </si>
  <si>
    <t>Revision of S2-1901732. Revised in parallel session to S2-1902327.</t>
  </si>
  <si>
    <t>S2-1902327</t>
  </si>
  <si>
    <t>Revision of S2-1902004. Revised in parallel session to S2-1902328.</t>
  </si>
  <si>
    <t>S2-1902328</t>
  </si>
  <si>
    <t>Summary of change: Introduces two new clauses, one that provides the overall description of ATSSS related policy control and another that specifies the structure and the contents of the ATSSS rules provided to UE. In addition, it updates the URSP rules in order to support the triggering of MA-PDU Session establishment.</t>
  </si>
  <si>
    <t>Revision of S2-1901477. Withdrawn</t>
  </si>
  <si>
    <t>Summary of change: Adding Multi-Access Rules based on TR 23.793 solution#14 with the following exceptions: Instead of Access Forwarding Action Information, this CR adds Per-Access Forwarding Action Information (PAFAI) provided per access type. This CR adds 'Priority' field into PAFAI to support both 'Priority-based' and 'Active-Standby' steering modes. 'Aggregation method' is added into clause 5.8.2.11.x to indicate the applicable traffic steering functionality.</t>
  </si>
  <si>
    <t>Revision of S2-1901464. Revised in parallel session to S2-1902329.</t>
  </si>
  <si>
    <t>S2-1902329</t>
  </si>
  <si>
    <t>WITHDRAWN: Summary of change: PCF discovery and selection is updated to include the PCF support for ATSSS as input criteria for PCF selection.</t>
  </si>
  <si>
    <t>Revision of S2-1901478. Agreed in parallel session. This was Block approved</t>
  </si>
  <si>
    <t>Revision of S2-1901752. Revised in parallel session to S2-1902330.</t>
  </si>
  <si>
    <t>S2-1902330</t>
  </si>
  <si>
    <t>Motorola Mobility, Lenovo, Apple, DT, Nokia, Nokia Shanghai Bell, Orange, Cisco, Korea Telecom, Ericsson, Broadcom, Charter</t>
  </si>
  <si>
    <t>Revision of S2-1901951, merging S2-1901798. Revised in parallel session to S2-1902331.</t>
  </si>
  <si>
    <t>S2-1902331</t>
  </si>
  <si>
    <t>Revision of S2-1902230. Revised in parallel session to S2-1902332.</t>
  </si>
  <si>
    <t>S2-1902332</t>
  </si>
  <si>
    <t>Summary of change: It completes the clause 5.x. 6 'Support of Steering Functions' that is introduced in document S2-1900063. Rev-5 and Rev-6 changes are the following: Updated Transport Converter draft to v5 Removing the Editor's note and related text on additional proxy type, sub-clause 5.x.6.2.1 bullet iii. Changing MA-PDU to MA PDU.</t>
  </si>
  <si>
    <t>Revision of S2-1901457. Agreed in parallel session. This was Block approved</t>
  </si>
  <si>
    <t>Revision of S2-1901458., merging S2-1901773. Revised in parallel session to S2-1902321.</t>
  </si>
  <si>
    <t>S2-1902321</t>
  </si>
  <si>
    <t>Revision of S2-1901462., merging S2-1902175. Agreed in parallel session. This was Block approved</t>
  </si>
  <si>
    <t>S2-1902253</t>
  </si>
  <si>
    <t>Created at meeting. Revised in parallel session to S2-1902322.</t>
  </si>
  <si>
    <t>S2-1902322</t>
  </si>
  <si>
    <t>Revision of S2-1901785., merging S2-1901774. Revised in parallel session to S2-1902325.</t>
  </si>
  <si>
    <t>S2-1902325</t>
  </si>
  <si>
    <t>S2-1902255</t>
  </si>
  <si>
    <t>Created at meeting. Revised in parallel session to S2-1902326.</t>
  </si>
  <si>
    <t>S2-1902326</t>
  </si>
  <si>
    <t>Summary of change: Description of RM and CM for 5G-RG and FN-RG is added.</t>
  </si>
  <si>
    <t>Revision of S2-1901794., merging S2-1901852. Revised in parallel session to S2-1902335.</t>
  </si>
  <si>
    <t>S2-1902335</t>
  </si>
  <si>
    <t>Revision of S2-1901459. Revised in parallel session to S2-1902337.</t>
  </si>
  <si>
    <t>S2-1902337</t>
  </si>
  <si>
    <t>Revision of S2-1901460., merging S2-1901848. Agreed in parallel session. This was Block approved</t>
  </si>
  <si>
    <t>Revision of S2-1901790. Revised in parallel session to S2-1902375.</t>
  </si>
  <si>
    <t>S2-1902375</t>
  </si>
  <si>
    <t>Revision of S2-1901660. Revised in parallel session to S2-1902363.</t>
  </si>
  <si>
    <t>S2-1902363</t>
  </si>
  <si>
    <t>Revision of S2-1901786. Noted in parallel session</t>
  </si>
  <si>
    <t>Revision of S2-1901634. Revised in parallel session to S2-1902307.</t>
  </si>
  <si>
    <t>S2-1902307</t>
  </si>
  <si>
    <t>Summary of change: The following revisions are proposed: - addiiton of definition for FWA - addition of new clause defining the requirement for supporting FWA</t>
  </si>
  <si>
    <t>Revision of S2-1901650. Revised in parallel session to S2-1902272.</t>
  </si>
  <si>
    <t>S2-1902272</t>
  </si>
  <si>
    <t>Revision of S2-1901688. Revised in parallel session to S2-1902308.</t>
  </si>
  <si>
    <t>S2-1902308</t>
  </si>
  <si>
    <t>Summary of change: The UE shall provide matching parameter(s) for PDU Session to establish, if the parameter(s) are available at the UE.</t>
  </si>
  <si>
    <t>Revision of S2-1901837. Revised in parallel session to S2-1902309.</t>
  </si>
  <si>
    <t>S2-1902309</t>
  </si>
  <si>
    <t>Summary of change: Framed routing allows to support a network behind a UE, such that a set of IP address ranges or IPv6 prefixes are reachable over a single PDU session, e.g. for enterprise connectivity. Framed routes are the routes behind the UE. Framed routing information is provided by the SMF to the UPF (acting as PSA) as part of Packet Detection Rule.</t>
  </si>
  <si>
    <t>Revision of S2-1901838. Agreed in parallel session. This was Block approved</t>
  </si>
  <si>
    <t>Summary of change: In clause 4.13.5.7 step 5, references to clauses 4.11.1.2.1 of 4.11.2.2 are added for inter-RAN scenario.</t>
  </si>
  <si>
    <t>Revision of S2-1901963. Revised in parallel session to S2-1902312.</t>
  </si>
  <si>
    <t>S2-1902312</t>
  </si>
  <si>
    <t>Revision of S2-1901992. Noted in parallel session</t>
  </si>
  <si>
    <t>Summary of change: Add the rejection of a PDU session or some QoS flows of a PDU session as a trigger condition of PDU session modification procedure and PDU session release procedure.</t>
  </si>
  <si>
    <t>Revision of S2-1902090. Revised in parallel session to S2-1902311.</t>
  </si>
  <si>
    <t>S2-1902311</t>
  </si>
  <si>
    <t>Revision of S2-1902093. Agreed in parallel session. This was Block approved</t>
  </si>
  <si>
    <t>Summary of change: Rev 1: Simplify the texts of GTP-u protocol description. Add reference to TS 29.281. 1. Correct the GTP-u protocol description that this protocol supports traffic transmission of a single PDU Session. 2. Clarify GTP-u protocol is also used on N4 interface as defined in TS 29.244.</t>
  </si>
  <si>
    <t>Revision of S2-1901880. Agreed in parallel session. This was Block approved</t>
  </si>
  <si>
    <t>Summary of change: Rev 1: CR number fix. Clarification that if the 'Indication of application relocation possibility' attributes in the PCC rule indicates no DANI change takes place once selected for this application, the SMF determines that the SMF cannot be changed.</t>
  </si>
  <si>
    <t>Revision of S2-1902263. Agreed in parallel session. This was Block approved</t>
  </si>
  <si>
    <t>Summary of change: Remove the 'IP' PDU Session Type from 5GSM Capability.</t>
  </si>
  <si>
    <t>Revision of S2-1901538, merging S2-1901973, S2-1901631 and S2-1901528. Revised in parallel session to S2-1902334.</t>
  </si>
  <si>
    <t>S2-1902334</t>
  </si>
  <si>
    <t>Summary of change: The UE provide matching parameter(s) for PDU Session to establish as described in TS 24.501, if the parameter(s) are available at the UE.</t>
  </si>
  <si>
    <t>Revision of S2-1901791. Agreed in parallel session. This was Block approved</t>
  </si>
  <si>
    <t>Revision of S2-1901792. This was left for e-mail approval. e-mail revision 1 agreed. Revised to S2-1902911.</t>
  </si>
  <si>
    <t>S2-1902911</t>
  </si>
  <si>
    <t>Revision of S2-1901795. Revised in parallel session to S2-1902376.</t>
  </si>
  <si>
    <t>S2-1902376</t>
  </si>
  <si>
    <t>Revision of S2-1901803. Revised in parallel session to S2-1902356.</t>
  </si>
  <si>
    <t>S2-1902356</t>
  </si>
  <si>
    <t>Revision of S2-1901456. This was left for e-mail approval. e-mail approved.</t>
  </si>
  <si>
    <t>Revision of S2-1901658. Revised in parallel session to S2-1902323.</t>
  </si>
  <si>
    <t>S2-1902323</t>
  </si>
  <si>
    <t>Revision of S2-1901659. Revised in parallel session to S2-1902324.</t>
  </si>
  <si>
    <t>S2-1902324</t>
  </si>
  <si>
    <t>Revision of S2-1901895. Revised in parallel session to S2-1902365.</t>
  </si>
  <si>
    <t>S2-1902365</t>
  </si>
  <si>
    <t>Summary of change: 5.2.3.3.1: Update Session Management Subscription data provided by UDM to SMF with subscribed Frame Route information 5.2.5.3.2 Npcf_PolicyAuthorization_Create: The IP address of the UE can refer to a range of IPv4 addresses (an IPv4 address mask is then also provided) and/or to IPV6 Prefixes of different lengths (an IPv6 Prefix length mask is then also provided). More than one address information may be provided e.g. when the PDU Session corresponds to a Frame Route service while the UE gets an individual IP address outside of the Frame Route 5.2.13.2.2: Nbsf_Management_Register can refer to a a range of IPv4 addresses (an IPv4 address mask is then also provided) and/or IPV6 Prefixes (an IPv6 Prefix length mask is then also provided)</t>
  </si>
  <si>
    <t>Revision of S2-1901896. Revised in parallel session to S2-1902366.</t>
  </si>
  <si>
    <t>S2-1902366</t>
  </si>
  <si>
    <t>S2-1902283</t>
  </si>
  <si>
    <t>Wireline access specific QoS parameters</t>
  </si>
  <si>
    <t>Summary of change: Reference is added to TS23.316.</t>
  </si>
  <si>
    <t>Created at meeting. This was left for e-mail approval. e-mail approved</t>
  </si>
  <si>
    <t>Revision of S2-1902210. Revised in parallel session to S2-1902339.</t>
  </si>
  <si>
    <t>S2-1902339</t>
  </si>
  <si>
    <t>Revision of S2-1902212. Revised in parallel session to S2-1902344.</t>
  </si>
  <si>
    <t>S2-1902344</t>
  </si>
  <si>
    <t>Revision of S2-1902213. Revised in parallel session to S2-1902341.</t>
  </si>
  <si>
    <t>S2-1902341</t>
  </si>
  <si>
    <t>Revision of S2-1902216. Agreed in parallel session. This was Block approved</t>
  </si>
  <si>
    <t>Revision of S2-1902217. Agreed in parallel session. This was Block approved</t>
  </si>
  <si>
    <t>Revision of S2-1902218. Agreed in parallel session. This was Block approved</t>
  </si>
  <si>
    <t>Revision of S2-1902220. Revised in parallel session to S2-1902342.</t>
  </si>
  <si>
    <t>S2-1902342</t>
  </si>
  <si>
    <t>Revision of S2-1902221. This was left for e-mail approval. e-mail approved</t>
  </si>
  <si>
    <t>Revision of S2-1902222. Agreed in parallel session. This was Block approved</t>
  </si>
  <si>
    <t>Revision of S2-1902223. Revised in parallel session to S2-1902343.</t>
  </si>
  <si>
    <t>S2-1902343</t>
  </si>
  <si>
    <t>Revision of S2-1902226. Agreed in parallel session. This was Block approved</t>
  </si>
  <si>
    <t>Revision of S2-1902233. Agreed in parallel session. This was Block approved</t>
  </si>
  <si>
    <t>Revision of S2-1902236. Agreed in parallel session. This was Block approved</t>
  </si>
  <si>
    <t>Revision of S2-1902234. Agreed in parallel session. This was Block approved</t>
  </si>
  <si>
    <t>Revision of S2-1902238. Revised in parallel session to S2-1902313.</t>
  </si>
  <si>
    <t>S2-1902313</t>
  </si>
  <si>
    <t>Revision of S2-1902239. Revised in parallel session to S2-1902314.</t>
  </si>
  <si>
    <t>S2-1902314</t>
  </si>
  <si>
    <t>Revision of S2-1902240. Agreed in parallel session. This was Block approved</t>
  </si>
  <si>
    <t>Revision of S2-1902232. Agreed in parallel session. This was Block approved</t>
  </si>
  <si>
    <t>Ericsson, Huawei , ZTE</t>
  </si>
  <si>
    <t>Revision of S2-1902186. Revised in parallel session to S2-1902316.</t>
  </si>
  <si>
    <t>S2-1902316</t>
  </si>
  <si>
    <t>Revision of S2-1902187. Agreed in parallel session. This was Block approved</t>
  </si>
  <si>
    <t>Revision of S2-1902189. Revised in parallel session to S2-1902338.</t>
  </si>
  <si>
    <t>S2-1902338</t>
  </si>
  <si>
    <t>Revision of S2-1902191. Agreed in parallel session. This was Block approved</t>
  </si>
  <si>
    <t>Huawei, HiSilicon, InterDigital, Inc., Tencent</t>
  </si>
  <si>
    <t>Revision of S2-1902192, merging S2-1902193. Revised in parallel session to S2-1902362.</t>
  </si>
  <si>
    <t>S2-1902362</t>
  </si>
  <si>
    <t>Revision of S2-1902262. Agreed in parallel session. This was Block approved</t>
  </si>
  <si>
    <t>Summary of change: It is proposed to remove the references to RFCs 1027 and 4861 to avoid misinterprations. RFC 4861 is not removed from clause 2 since it is referred for other purposes like stateless autoconfiguration elsewhere in the specification. It is proposed to describe ARP/ND proxying as responding to ARP/ND from a local cache . The clients in the Etherne DN is also mentioned because if the cache is built by learning the MAC to IP mapping in the UPF / SMF and the UPF acts as a L2 switch on N6 side, the UPF / SMF can avoid broadcasting the DL ARP request to other clients in DN and/or the UEs. 3GPP should allow the possibility to avoid ARP broadcast in N6 if implementations of UPF can take care of it.</t>
  </si>
  <si>
    <t>Revision of S2-1902264. Agreed in parallel session. This was Block approved</t>
  </si>
  <si>
    <t>Revision of S2-1902265. Agreed in parallel session. This was Block approved</t>
  </si>
  <si>
    <t>S2-1902310</t>
  </si>
  <si>
    <t>LS to RAN WG3: Alignment with RAN WG3 about providing Network Instance to the 5G-AN</t>
  </si>
  <si>
    <t>To: RAN WG3</t>
  </si>
  <si>
    <t>Created at meeting. Withdrawn</t>
  </si>
  <si>
    <t>Summary of change: Change 'authentication and/or authorization' to 'authentication/authorization'. Change 'authorization/authentication' to 'authentication/authorization'.</t>
  </si>
  <si>
    <t>Revision of S2-1902269. Agreed in parallel session. This was Block approved</t>
  </si>
  <si>
    <t>WITHDRAWN: To: RAN WG3</t>
  </si>
  <si>
    <t>Revision of S2-1902267. Agreed in parallel session. This was Block approved</t>
  </si>
  <si>
    <t>Summary of change: Rev 2: Add TS 29.281 as a new reference in clause 2. Rev 1: Simplify the texts of GTP-u protocol description. Add reference to TS 29.281 in clause 8.3.1. 1. Correct the GTP-u protocol description that this protocol supports traffic transmission of a single PDU Session. 2. Clarify GTP-u protocol is also used on N4 interface as defined in TS 29.244.</t>
  </si>
  <si>
    <t>Revision of S2-1902298. Agreed in parallel session. This was Block approved</t>
  </si>
  <si>
    <t>Revision of S2-1902299. Revised in parallel session to S2-1902315.</t>
  </si>
  <si>
    <t>S2-1902315</t>
  </si>
  <si>
    <t>Revision of S2-1902314. Agreed in parallel session. This was Block approved</t>
  </si>
  <si>
    <t>Revision of S2-1902302. Agreed in parallel session. This was Block approved</t>
  </si>
  <si>
    <t>SP-190157</t>
  </si>
  <si>
    <t>Revision of S2-1902194. Agreed in parallel session. This was Block approved</t>
  </si>
  <si>
    <t>Revision of S2-1902198. Revised in parallel session to S2-1902373.</t>
  </si>
  <si>
    <t>S2-1902373</t>
  </si>
  <si>
    <t>Revision of S2-1902200. Revised in parallel session to S2-1902367.</t>
  </si>
  <si>
    <t>S2-1902367</t>
  </si>
  <si>
    <t>UE behind 5G-RG and FN-RG</t>
  </si>
  <si>
    <t>Ericsson, Motorola Mobility, Lenovo</t>
  </si>
  <si>
    <t>This contribution proposes to introduce a description of UE-behind-RG architecture in TS 23.316</t>
  </si>
  <si>
    <t>Revision of S2-1902201. Revised in parallel session to S2-1902374.</t>
  </si>
  <si>
    <t>S2-1902374</t>
  </si>
  <si>
    <t>Revision of S2-1902251. Agreed in parallel session. This was Block approved</t>
  </si>
  <si>
    <t>Revision of S2-1902253. Agreed in parallel session. This was Block approved</t>
  </si>
  <si>
    <t>Revision of S2-1902279. Agreed in parallel session. This was Block approved</t>
  </si>
  <si>
    <t>Revision of S2-1902280. Agreed in parallel session. This was Block approved</t>
  </si>
  <si>
    <t>Huawei, HiSilicon, Nokia, Nokia Shanghai Bell</t>
  </si>
  <si>
    <t>Revision of S2-1902254. Revised in parallel session to S2-1902369.</t>
  </si>
  <si>
    <t>S2-1902369</t>
  </si>
  <si>
    <t>Revision of S2-1902255. Agreed in parallel session. This was Block approved</t>
  </si>
  <si>
    <t>Motorola Mobility, Lenovo, Ericsson</t>
  </si>
  <si>
    <t>Revision of S2-1902242. Agreed in parallel session. This was Block approved</t>
  </si>
  <si>
    <t>Revision of S2-1902243. Agreed in parallel session. This was Block approved</t>
  </si>
  <si>
    <t>Revision of S2-1902245. Revised in parallel session to S2-1902358.</t>
  </si>
  <si>
    <t>S2-1902358</t>
  </si>
  <si>
    <t>Summary of change: Adding Multi-Access Rules based on TR 23.793 solution#14 with the following exceptions: Instead of Access Forwarding Action Information, this CR adds Per-Access Forwarding Action Information (PAFAI) provided per access type. This CR adds 'Priority' field into PAFAI to support both 'Priority-based' and 'Active-Standby' steering modes. 'Steering functionality' is added into clause 5.8.2.11.x to indicate the applicable traffic steering functionality.</t>
  </si>
  <si>
    <t>Revision of S2-1902247. Agreed in parallel session. This was Block approved</t>
  </si>
  <si>
    <t>Motorola Mobility, Lenovo, Apple, DT, Nokia, Nokia Shanghai Bell, Orange, Cisco, Korea Telecom, Ericsson, Broadcom, Charter Communications, ZTE</t>
  </si>
  <si>
    <t>Revision of S2-1902248. Agreed in parallel session. This was Block approved</t>
  </si>
  <si>
    <t>Motorola Mobility, Lenovo, Broadcom, Convida Wireless, Huawei, ITRI, Nokia, Nokia Shanghai Bell, OPPO</t>
  </si>
  <si>
    <t>Revision of S2-1902249. Revised in parallel session to S2-1902359.</t>
  </si>
  <si>
    <t>S2-1902359</t>
  </si>
  <si>
    <t>10</t>
  </si>
  <si>
    <t>Motorola Mobility, Lenovo, Broadcom, Interdigital, OPPO</t>
  </si>
  <si>
    <t>Summary of change: It completes the clause 5.x.6 'Support of Steering Functions' that is introduced in CR 735. Rev-5, Rev-6 and Rev-7 changes are the following: Updated Transport Converter draft to v5 Removing the Editor's note and related text on additional proxy type, sub-clause 5.x.6.2.1 bullet iii. Changing MA-PDU to MA PDU.</t>
  </si>
  <si>
    <t>Revision of S2-1902231. Revised in parallel session to S2-1902360.</t>
  </si>
  <si>
    <t>S2-1902360</t>
  </si>
  <si>
    <t>Nokia, Nokia Shanghai Bell, Oppo</t>
  </si>
  <si>
    <t>Revision of S2-1902273. Revised in parallel session to S2-1902361.</t>
  </si>
  <si>
    <t>S2-1902361</t>
  </si>
  <si>
    <t>Revision of S2-1902256. Revised in parallel session to S2-1902370.</t>
  </si>
  <si>
    <t>S2-1902370</t>
  </si>
  <si>
    <t>S2-1902336</t>
  </si>
  <si>
    <t>Created in parallel session. Agreed in parallel session. This was Block approved</t>
  </si>
  <si>
    <t>Ericsson, Huawei</t>
  </si>
  <si>
    <t>Summary of change: Revise the title of the clause 5.5 to 'Untrusted and Trusted Non-3GPP access specific aspects'.</t>
  </si>
  <si>
    <t>Revision of S2-1902257. Agreed in parallel session. This was Block approved</t>
  </si>
  <si>
    <t>Revision of S2-1902304. Revised in parallel session to S2-1902357.</t>
  </si>
  <si>
    <t>S2-1902357</t>
  </si>
  <si>
    <t>Revision of S2-1902284. Agreed in parallel session. This was Block approved</t>
  </si>
  <si>
    <t>S2-1902340</t>
  </si>
  <si>
    <t>Revision of S2-1902343. Agreed in parallel session. This was Block approved</t>
  </si>
  <si>
    <t>Revision of S2-1902286. Agreed in parallel session. This was Block approved</t>
  </si>
  <si>
    <t>Revision of S2-1902290. Agreed in parallel session. This was Block approved</t>
  </si>
  <si>
    <t>Revision of S2-1902293.</t>
  </si>
  <si>
    <t>Revision of S2-1902285. Agreed in parallel session. This was Block approved</t>
  </si>
  <si>
    <t>S2-1902345</t>
  </si>
  <si>
    <t>Samsung, Ericsson, Huawei, Nokia, Nokia Shanghai Bell</t>
  </si>
  <si>
    <t>Revision of S2-1902691. This CR was agreed</t>
  </si>
  <si>
    <t>SP-190155</t>
  </si>
  <si>
    <t>S2-1902346</t>
  </si>
  <si>
    <t>Revision of S2-1902692. This CR was agreed</t>
  </si>
  <si>
    <t>S2-1902347</t>
  </si>
  <si>
    <t>Summary of change: It is proposed to clarify 'a reference to authorization data for policy and charging control locally configured in SMF or the PCF' by naming it as 'DN authorization profile index' and clarify the related SMF operation. The description on how the SMF behaves during DN re-authentication/re-authorization is added.</t>
  </si>
  <si>
    <t>Revision of S2-1902693. This CR was agreed</t>
  </si>
  <si>
    <t>S2-1902348</t>
  </si>
  <si>
    <t>Summary of change: It is proposed to add the missing description for DN authorization data and DN authorization profile index in the procedures. In addition, the change on 5.2.5.4.5 for Npcf_SMPolicyControl_Update service operation is made.</t>
  </si>
  <si>
    <t>Revision of S2-1902694. This CR was agreed</t>
  </si>
  <si>
    <t>S2-1902349</t>
  </si>
  <si>
    <t>Remove PEI from the required input of Npcf_AMPolicyControl service operations</t>
  </si>
  <si>
    <t>Summary of change: It is proposed to add the missing input parameter (i.e. DN authorization profile index) into the input for PCC decision. It is proposed to add a new Policy Control Request Trigger for SMF to support DN authorization profile for re-authentication/re-authorization.</t>
  </si>
  <si>
    <t>Revision of S2-1901318 from S2#130. Created in parallel session removing the 1st change. Agreed in parallel session. This was Block approved</t>
  </si>
  <si>
    <t>S2-1901318</t>
  </si>
  <si>
    <t>S2-1902350</t>
  </si>
  <si>
    <t>Revision of S2-1902699. Revised in parallel session to S2-1902354.</t>
  </si>
  <si>
    <t>S2-1902354</t>
  </si>
  <si>
    <t>S2-1902351</t>
  </si>
  <si>
    <t>ZTE, Nokia, Ericsson</t>
  </si>
  <si>
    <t>Summary of change: Remove PEI from the required input for all the Npcf_AMPolicyControl service operations. Aligment with 23.503 when listing Policy Control request Triggers.</t>
  </si>
  <si>
    <t>Revision of S2-1902700, merging S2-1902697. Agreed in parallel session. This was Block approved</t>
  </si>
  <si>
    <t>S2-1902352</t>
  </si>
  <si>
    <t>Summary of change: Add the UE policy association information transmission handling between the old AMF and new AMF; Move the AMF-initiated UE Policy Association Temination handling to the step 14. Some other minor clarifications.</t>
  </si>
  <si>
    <t>Revision of S2-1902702. This CR was agreed</t>
  </si>
  <si>
    <t>5GS_Ph1, TEI16</t>
  </si>
  <si>
    <t>S2-1902353</t>
  </si>
  <si>
    <t>Summary of change: Clarify that in the non roaming case, the AMF selects a PCF for AM policy and selects same PCF for UE policy. In the roaming case, the AMF selects a PCF for AM policy and selects same PCF as V-PCF for UE policy</t>
  </si>
  <si>
    <t>Revision of S2-1902701. Agreed in parallel session. This was Block approved</t>
  </si>
  <si>
    <t>Summary of change: Missing description for some of the PCC rule and PDU Session related attributes is added to the respective sections. In addition, the term 'bearer' is replaced by 'QoS Flow' in the PCC rule table.</t>
  </si>
  <si>
    <t>Revision of S2-1902350. Agreed in parallel session. This was Block approved</t>
  </si>
  <si>
    <t>Revision of S2-1902203. Revised to S2-1902873.</t>
  </si>
  <si>
    <t>S2-1902873</t>
  </si>
  <si>
    <t>Summary of change: 1. Add the UE policy association information transmission handling between the old AMF and new AMF; 2. Move the AMF-initiated UE Policy Association Temination handling to the step 14. 3. Some other minor clarifications.</t>
  </si>
  <si>
    <t>Revision of S2-1902277. This was left for e-mail approval. e-mail revision 3 agreed. Revised to S2-1902912.</t>
  </si>
  <si>
    <t>S2-1902912</t>
  </si>
  <si>
    <t>Revision of S2-1902338. Agreed in parallel session. This was Block approved</t>
  </si>
  <si>
    <t>Revision of S2-1902329. Agreed in parallel session. This was Block approved</t>
  </si>
  <si>
    <t>Revision of S2-1902332. Agreed in parallel session. This was Block approved</t>
  </si>
  <si>
    <t>Revision of S2-1902333. Agreed in parallel session. This was Block approved</t>
  </si>
  <si>
    <t>Nokia, Nokia Shanghai Bell, OPPO</t>
  </si>
  <si>
    <t>Revision of S2-1902334. Agreed in parallel session. This was Block approved</t>
  </si>
  <si>
    <t>Revision of S2-1902306. This CR was agreed</t>
  </si>
  <si>
    <t>Revision of S2-1902260. Revised in parallel session to S2-1902371.</t>
  </si>
  <si>
    <t>S2-1902371</t>
  </si>
  <si>
    <t>S2-1902364</t>
  </si>
  <si>
    <t>TS 23.316 Fixed Wireless Access</t>
  </si>
  <si>
    <t>Created at meeting. This was left for e-mail approval. e-mail revision 1 agreed. Revised to S2-1902913.</t>
  </si>
  <si>
    <t>S2-1902913</t>
  </si>
  <si>
    <t>Revision of S2-1902281. Agreed in parallel session. This was Block approved</t>
  </si>
  <si>
    <t>This contribution proposes the inclusion of FWA in TS 23.316</t>
  </si>
  <si>
    <t>Revision of S2-1902282. Agreed in parallel session. This was Block approved</t>
  </si>
  <si>
    <t>Revision of S2-1902319. Revised in parallel session to S2-1902372.</t>
  </si>
  <si>
    <t>S2-1902372</t>
  </si>
  <si>
    <t>S2-1902368</t>
  </si>
  <si>
    <t>NOT USED</t>
  </si>
  <si>
    <t>NOT USED: WITHDRAWN</t>
  </si>
  <si>
    <t>Summary of change: The following revisions are proposed: - addiiton of definitions - addition of references to BBF documents - addition of archiceture for Wireline Access network - addition of definition of Wireline Access Gateway Function - addition for references to W-AGF</t>
  </si>
  <si>
    <t>Revision of S2-1902325. Agreed in parallel session. This was Block approved</t>
  </si>
  <si>
    <t>WITHDRAWN: NOT USED</t>
  </si>
  <si>
    <t>Revision of S2-1902335. Agreed in parallel session. This was Block approved</t>
  </si>
  <si>
    <t>Revision of S2-1902363. Agreed in parallel session. This was Block approved</t>
  </si>
  <si>
    <t>Summary of change: Clarify the clause is specific to trusted and untrusted non-3GPP.</t>
  </si>
  <si>
    <t>Revision of S2-1902367. Agreed in parallel session. This was Block approved</t>
  </si>
  <si>
    <t>Revision of S2-1902318. Incorrect document uploaded. Revised to S2-1902887.</t>
  </si>
  <si>
    <t>S2-1902887</t>
  </si>
  <si>
    <t>Revision of S2-1902320. Agreed in parallel session. This was Block approved</t>
  </si>
  <si>
    <t>Revision of S2-1902259. Agreed in parallel session. This was Block approved</t>
  </si>
  <si>
    <t>Revision of S2-1902276. This was left for e-mail approval. e-mail approved</t>
  </si>
  <si>
    <t>S2-1902377</t>
  </si>
  <si>
    <t>S2-1902378</t>
  </si>
  <si>
    <t>S2-1902379</t>
  </si>
  <si>
    <t>S2-1902380</t>
  </si>
  <si>
    <t>S2-1902381</t>
  </si>
  <si>
    <t>S2-1902382</t>
  </si>
  <si>
    <t>S2-1902383</t>
  </si>
  <si>
    <t>S2-1902384</t>
  </si>
  <si>
    <t>S2-1902385</t>
  </si>
  <si>
    <t>Revision of S2-1901568. Revised in parallel session to S2-1902517.</t>
  </si>
  <si>
    <t>S2-1902517</t>
  </si>
  <si>
    <t>Revision of S2-1901677. Revised in parallel session to S2-1902518.</t>
  </si>
  <si>
    <t>S2-1902518</t>
  </si>
  <si>
    <t>Revision of S2-1902167. Agreed in parallel session. This was Block approved</t>
  </si>
  <si>
    <t>Revision of S2-1902170. Agreed in parallel session. This was Block approved</t>
  </si>
  <si>
    <t>Revision of S2-1901541. Revised in parallel session to S2-1902519.</t>
  </si>
  <si>
    <t>S2-1902519</t>
  </si>
  <si>
    <t>Revision of S2-1901908, merging S2-1901814. Revised in parallel session to S2-1902520.</t>
  </si>
  <si>
    <t>S2-1902520</t>
  </si>
  <si>
    <t>Huawei, Hisilicon, Samsung Electronics?, Nokia, Nokia Shanghai Bell?</t>
  </si>
  <si>
    <t>Revision of S2-1901910, merging S2-1902168. Revised in parallel session to S2-1902521.</t>
  </si>
  <si>
    <t>S2-1902521</t>
  </si>
  <si>
    <t>Revision of S2-1901911, merging S2-1902030. Revised in parallel session to S2-1902522.</t>
  </si>
  <si>
    <t>S2-1902522</t>
  </si>
  <si>
    <t>Revision of S2-1902046. Revised in parallel session to S2-1902523.</t>
  </si>
  <si>
    <t>S2-1902523</t>
  </si>
  <si>
    <t>Revision of S2-1901811. Agreed in parallel session. This was Block approved</t>
  </si>
  <si>
    <t>Revision of S2-1901812. Revised in parallel session to S2-1902524.</t>
  </si>
  <si>
    <t>S2-1902524</t>
  </si>
  <si>
    <t>Revision of S2-1901813. Agreed in parallel session. Revised to S2-1902885.</t>
  </si>
  <si>
    <t>S2-1902885</t>
  </si>
  <si>
    <t>Revision of S2-1901912. Agreed in parallel session. This was Block approved</t>
  </si>
  <si>
    <t>Revision of S2-1902165. Agreed in parallel session. This was Block approved</t>
  </si>
  <si>
    <t>Revision of S2-1901519. Agreed in parallel session. This was Block approved</t>
  </si>
  <si>
    <t>Revision of S2-1901520. Postponed in parallel session</t>
  </si>
  <si>
    <t>Revision of S2-1901667. Revised in parallel session to S2-1902525.</t>
  </si>
  <si>
    <t>S2-1902525</t>
  </si>
  <si>
    <t>Revision of S2-1901733. WITHDRAWN</t>
  </si>
  <si>
    <t>Revision of S2-1901734. WITHDRAWN</t>
  </si>
  <si>
    <t>S2-1902405</t>
  </si>
  <si>
    <t>WITHDRAWN: Summary of change: Nupf_EventExposure service and procedures are included.</t>
  </si>
  <si>
    <t>Created at meeting. CR agreed from SA WG2#130. Revised in parallel session, merging S2-1902131, S2-1901755, to S2-1902406., S2-1901727, S2-1901755, to S2-1902406. and S2-1901670 and S2-1901727 and S2-1901755, to S2-1902406.</t>
  </si>
  <si>
    <t>S2-1902406</t>
  </si>
  <si>
    <t>Huawei, HiSilicon, Convida, CATT, Samsung, China Mobile, NEC, Intel, Qualcomm, OPPO, KPN, InterDigital, Ericsson</t>
  </si>
  <si>
    <t>WITHDRAWN: This paper proposes how NWDAF collects data from UPF.</t>
  </si>
  <si>
    <t>Revision of S2-1902405, merging S2-1902131, S2-1901755, S2-1901727 and S2-1901670. Revised in parallel session to S2-1902475.</t>
  </si>
  <si>
    <t>S2-1902475</t>
  </si>
  <si>
    <t>Summary of change: Introduces small data transfer via NAS function in 5G System.</t>
  </si>
  <si>
    <t>Revision of S2-1901507. Agreed in parallel session. This was Block approved</t>
  </si>
  <si>
    <t>SP-190165</t>
  </si>
  <si>
    <t>Huawei, HiSilicon, Convida wireless, CATT, Samsung, China Mobile, NEC, Intel, Qualcomm, InterDigital, Ericsson, ZTE</t>
  </si>
  <si>
    <t>Summary of change: Introduces small data transfer via NAS function in 5G System. Rev. 6: Clarification of header compression for IP and Ethernet data. Clarification of usage of the Definition of new input parameter for SMF selection for data transfer over NAS.</t>
  </si>
  <si>
    <t>Revision of S2-1901726, merging S2-1902132, S2-1901756 and S2-1901642. Revised in parallel session to S2-1902476.</t>
  </si>
  <si>
    <t>S2-1902476</t>
  </si>
  <si>
    <t>Revision of S2-1901510. Revised in parallel session to S2-1902477.</t>
  </si>
  <si>
    <t>S2-1902477</t>
  </si>
  <si>
    <t>Summary of change: This CR updates and introduces the following changes: - PDU Session Establishment procedure updated to establish a PDU Session using Control Plane CIoT 5GS optmisation to transfer data PDUs and PDU Session Anchor (NEF or UPF) Selection performed by the SMF. - Introduced the details of MO/MT Data Transport via Control Plane CIoT 5GS optmisation and N6 including: A): Define a new NAS message for the downlink/uplink NAS transport message. B): Early Data Transmission by the UE for MO small data over NAS is introduced. C): Integrity protection, ciphering and header compression. D): Define two types Release Assistance Indication (NAS Release Assistance Indication and AS Release Assistance Indication). E): Define data transfer using CP CIoT 5GS Optimisation by service operation between V-SMF and H-SMF in the roaming case - Updated the UE Subscription data types to include 'Invoke NEF Selection indication' and 'NIDD information' which are used for PDU Session Establishment using NAS to transfer PDUs terminated at NEF. - A new SMF Service Operation to support data transfer is pending CT WG4 discussion. - Added the details of Header Compression Configuration in the PDU Session establishment procedure (merged from S2-1902132) - Updated Nsmf_PDUSession_CreateSMContext service operation to include 'Control Plane CIoT 5GS Optimisation indication' which is used for PDU session establishment using NAS (merged from S2-1901642) - In 4.x.1, added data transport case when the UE is in CM-CONNECTED (merged from S2-1901756).</t>
  </si>
  <si>
    <t>Revision of S2-1901729. Revised in parallel session to S2-1902478.</t>
  </si>
  <si>
    <t>S2-1902478</t>
  </si>
  <si>
    <t>Huawei, Hisilicon, Intel, Samsung, Ericsson, Tencent, Convida</t>
  </si>
  <si>
    <t>Revision of S2-1902133. Revised in parallel session to S2-1902479</t>
  </si>
  <si>
    <t>S2-1902479</t>
  </si>
  <si>
    <t>Revision of S2-1901547, merging S2-1902134 and S2-1901914. Postponed in parallel session</t>
  </si>
  <si>
    <t>Summary of change: Introduced new subclause 4.Y describing NEF based Non-IP Data Delivery (NIDD). With NIDD it is meant the delivery of data via PDU sessions of type 'unstructured'. The following procedures are defined: SMF-NEF Connection NIDD Configuration including group support NEF Anchored Mobile Originated Data Transport NEF Anchored Mobile Terminated Data Transport Introduced new UDM and NEF services in subclauses 5.2.3 and 5.2.6 Introduced the detailed descriptions of support for Reliable Data Service.</t>
  </si>
  <si>
    <t>Revision of S2-1901548. Revised in parallel session to S2-1902512.</t>
  </si>
  <si>
    <t>S2-1902512</t>
  </si>
  <si>
    <t>Revision of S2-1902136. Revised in parallel session to S2-1902480.</t>
  </si>
  <si>
    <t>S2-1902480</t>
  </si>
  <si>
    <t>Revision of S2-1901933, merging S2-1902137. Revised in parallel session to S2-1902481.</t>
  </si>
  <si>
    <t>S2-1902481</t>
  </si>
  <si>
    <t>Summary of change: Defines the procedures of availability after DDN failure notification for multiple AFs case. Event Subscription: The AF subscribes the event 'availability after DDN failure' to UDM via NEF, the event information includes the traffic descriptor info (e.g. application identifier, IP descriptors). The UDM sends the event subscription to the AMF during the registration procedure or after the registration procedure. And based on the DNN and slice information, the UDM sends the event subscription to SMF for existing PDU session or during PDU session establishment. Event notification: When DDN failure is informed, the SMF requests the UPF to report the traffic information of DL data. The SMF determines whether any traffic from an AF having a event subscription occurred and sends the event report to AMF. If the UE is not reachable, the AMF sets the related event based on the SMF's report. When the UE become reachable, the AMF notify the corresponding AF.</t>
  </si>
  <si>
    <t>Revision of S2-1901936. Revised in parallel session to S2-1902500.</t>
  </si>
  <si>
    <t>S2-1902500</t>
  </si>
  <si>
    <t>Qualcomm Incorporated , NEC</t>
  </si>
  <si>
    <t>Summary of change: Overall structure for a new clause in Cellular IoT system enablers is provided and a general description of the MICO mode based power saving functions for CIoT is introduced. A place holder for eDRX (solution 38) is identified. In revision 5, clarification on strictly periodic registration timer is made in the section 5.32.1.4. Subsection number under 5.32.1 is ordered by reflecting draft TS.</t>
  </si>
  <si>
    <t>Revision of S2-1901877. Revised in parallel session to S2-1902501.</t>
  </si>
  <si>
    <t>S2-1902501</t>
  </si>
  <si>
    <t>Summary of change: Update clause 4.2.2.2.2 to add the parameters and behaviour from Solution 9 and 23 to the Registration procedure. Add the additional parameters passed to the UE in the Registration procedure are added to the UE Context in AMF in clause 5.2.2.2.2. In rev 3, 4, If the UE indicates its capability of supporting 'Strictly Periodic Registration Timer Indication' in the registration requeset message, then the AMF may indicates 'Stricly Periodic Registration Timer Indication' in the registration accept message, based on the expected UE behaviour. After Registration accept step, if the indication is provided, the UE and the AMF start the timer according to the Strictly Periodic Registration Timer Indication. Correct reference clause of TS 23.501 in step 21.</t>
  </si>
  <si>
    <t>Revision of S2-1901550. Revised in parallel session to S2-1902502.</t>
  </si>
  <si>
    <t>S2-1902502</t>
  </si>
  <si>
    <t>Summary of change: Introduces the baseline description for extended DRX in TS 23.501 -------------------------------------- Revision 1 ------------------------------------------- Introducing eDRX support indicator for the case when ng-eNB is connected to EPC and 5GC.</t>
  </si>
  <si>
    <t>Revision of S2-1901549. Revised in parallel session to S2-1902503.</t>
  </si>
  <si>
    <t>S2-1902503</t>
  </si>
  <si>
    <t>Revision of S2-1901761. Agreed in parallel session. This was Block approved</t>
  </si>
  <si>
    <t>Revision of S2-1901762. Agreed in parallel session. This was Block approved</t>
  </si>
  <si>
    <t>SP-190166</t>
  </si>
  <si>
    <t>Summary of change: A new section is added to introduce Restriction of Enhanced Coverage in 5GC Rev3 : Introduce paging enhancements for Enhanced Coverage.</t>
  </si>
  <si>
    <t>Revision of S2-1902122. Revised in parallel session to S2-1902504.</t>
  </si>
  <si>
    <t>S2-1902504</t>
  </si>
  <si>
    <t>Ericsson, Huawei(?), HiSilicon(?)</t>
  </si>
  <si>
    <t>Revision of S2-1901730, merging S2-1902125. Revised in parallel session to S2-1902505.</t>
  </si>
  <si>
    <t>S2-1902505</t>
  </si>
  <si>
    <t>Revision of S2-1902123. Revised in parallel session to S2-1902506.</t>
  </si>
  <si>
    <t>S2-1902506</t>
  </si>
  <si>
    <t>Revision of S2-1902124. Revised in parallel session to S2-1902507.</t>
  </si>
  <si>
    <t>S2-1902507</t>
  </si>
  <si>
    <t>Revision of S2-1901769. Revised in parallel session to S2-1902508.</t>
  </si>
  <si>
    <t>S2-1902508</t>
  </si>
  <si>
    <t>Summary of change: Service Gap Timer is added to the Registration, UE Triggered Service Request, AN Release, UE Requested PDU Session Establishment, PDU Session Modification, Subscriber Data Update Notification procedures as well as the UE context transferred between AMFs and subscription data in the UDM.</t>
  </si>
  <si>
    <t>Revision of S2-1902013. Revised in parallel session to S2-1902509.</t>
  </si>
  <si>
    <t>S2-1902509</t>
  </si>
  <si>
    <t>Summary of change: The UE capability to support Reliable Data Service is included in the PCO in the PDU Session Establishment Request message.</t>
  </si>
  <si>
    <t>Revision of S2-1902014. Agreed in parallel session. This was Block approved</t>
  </si>
  <si>
    <t>Summary of change: Introduction of common northbound interface for key Issue 9 solution 14 with specifying subscription/notification based model. Rev 3 (yellow highlighted text): Clarify in case HSS+UDM keeps both the registered MME and AMF records, then 5GC/EPC is determined as CN type. Rev 4: Remove change on change. Rewording for 5GC/EPC to 5GC+EPC, and add an NOTE to explain how to use this value. Move the original NOTE2 to normative text.</t>
  </si>
  <si>
    <t>Revision of S2-1902056. Revised in parallel session to S2-1902510.</t>
  </si>
  <si>
    <t>S2-1902510</t>
  </si>
  <si>
    <t>Summary of change: Procedures of common northbound interface for key Issue 9 solution 14 with specifying subscription/notification based model. NEF enhancement to support new service for KI#9 Solution 14 UDM enhancement to support new service for KI#9 Solution 14 Rev 3: Clarify in case HSS+UDM keeps both the registered MME and AMF records, the 5GC/EPC is determined as CN type. Rev 4: Remove change on change. Rewording the NOTE3 in the table to avoid repeating the same text by using a reference.</t>
  </si>
  <si>
    <t>Revision of S2-1902080. Agreed in parallel session. This was Block approved</t>
  </si>
  <si>
    <t>Motorola Mobility, Lenovo, Huawei, HiSilicon, Intel</t>
  </si>
  <si>
    <t>Summary of change: The following changes are proposed: - introduce new Network Configuration parameters; - introduce the classification of external parameters (Expected UE Behaviour parameters, Network Configuration parameters) in the UDM into AMF-Associated and SMF-Associated parameters and the provisioning to those parameters to the AMF and SMF. - introduce storage and usage of the AMF-Associated and SMF-Associated parameters in the AMF and SMF.</t>
  </si>
  <si>
    <t>Revision of S2-1902088. Revised in parallel session to S2-1902511.</t>
  </si>
  <si>
    <t>S2-1902511</t>
  </si>
  <si>
    <t>Revision of S2-1901713. Agreed in parallel session. This was Block approved</t>
  </si>
  <si>
    <t>Revision of S2-1901672, merging S2-1901584. Revised in parallel session to S2-1902539.</t>
  </si>
  <si>
    <t>S2-1902539</t>
  </si>
  <si>
    <t>Revision of S2-1902146. Revised in parallel session to S2-1902541.</t>
  </si>
  <si>
    <t>S2-1902541</t>
  </si>
  <si>
    <t>Revision of S2-1902016. Revised in parallel session to S2-1902540.</t>
  </si>
  <si>
    <t>S2-1902540</t>
  </si>
  <si>
    <t>Revision of S2-1901559. Revised in parallel session, merging S2-1902141, S2-1902024, S2-1901680 and S2-1901638, to S2-1902542</t>
  </si>
  <si>
    <t>S2-1902542</t>
  </si>
  <si>
    <t>Revision of S2-1901945. Agreed in parallel session. This was Block approved</t>
  </si>
  <si>
    <t>Revision of S2-1901712. Agreed in parallel session. This was Block approved</t>
  </si>
  <si>
    <t>Revision of S2-1901652. Agreed in parallel session. This was Block approved</t>
  </si>
  <si>
    <t>Revision of S2-1902148. Revised in parallel session to S2-1902544.</t>
  </si>
  <si>
    <t>S2-1902544</t>
  </si>
  <si>
    <t>Revision of S2-1901716. Revised in parallel session to S2-1902545.</t>
  </si>
  <si>
    <t>S2-1902545</t>
  </si>
  <si>
    <t>Revision of S2-1901715. Revised in parallel session to S2-1902543.</t>
  </si>
  <si>
    <t>S2-1902543</t>
  </si>
  <si>
    <t>Revision of S2-1901544. Approved</t>
  </si>
  <si>
    <t>Revision of S2-1901546. Revised in parallel session to S2-1902552.</t>
  </si>
  <si>
    <t>S2-1902552</t>
  </si>
  <si>
    <t>Revision of S2-1902049. Approved</t>
  </si>
  <si>
    <t>Revision of S2-1902119. Approved</t>
  </si>
  <si>
    <t>Revision of S2-1901696. Revised in parallel session to S2-1902546.</t>
  </si>
  <si>
    <t>S2-1902546</t>
  </si>
  <si>
    <t>Revision of S2-1901819. Agreed in parallel session. This was Block approved</t>
  </si>
  <si>
    <t>SP-190152</t>
  </si>
  <si>
    <t>Rel-16 mirror CR: Summary of change: Update the procedure for MSISDN-less MO-SMS. Update the name of reference [27]</t>
  </si>
  <si>
    <t>Revision of S2-1901820. Agreed in parallel session. This was Block approved</t>
  </si>
  <si>
    <t>Revision of S2-1901909. Agreed in parallel session. This was Block approved</t>
  </si>
  <si>
    <t>Rel-15 mirror CR: Summary of change: Update reference for ITS-AID</t>
  </si>
  <si>
    <t>Revision of S2-1901676. Revised in parallel session to S2-1902526.</t>
  </si>
  <si>
    <t>S2-1902526</t>
  </si>
  <si>
    <t>Revision of S2-1901451. Revised in parallel session to S2-1902527.</t>
  </si>
  <si>
    <t>S2-1902527</t>
  </si>
  <si>
    <t>Revision of S2-1901472. Revised in parallel session to S2-1902528.</t>
  </si>
  <si>
    <t>S2-1902528</t>
  </si>
  <si>
    <t>Revision of S2-1901481. Revised in parallel session to S2-1902529.</t>
  </si>
  <si>
    <t>S2-1902529</t>
  </si>
  <si>
    <t>Revision of S2-1901482. Revised in parallel session to S2-1902530.</t>
  </si>
  <si>
    <t>S2-1902530</t>
  </si>
  <si>
    <t>Revision of S2-1901901. Revised in parallel session to S2-1902559.</t>
  </si>
  <si>
    <t>S2-1902559</t>
  </si>
  <si>
    <t>Revision of S2-1901893, merging S2-1901569. Revised in parallel session to S2-1902531.</t>
  </si>
  <si>
    <t>S2-1902531</t>
  </si>
  <si>
    <t>Revision of S2-1901569. WITHDRAWN</t>
  </si>
  <si>
    <t>Revision of S2-1902083. Revised in parallel session, merging S2-1902460, to S2-1902532.</t>
  </si>
  <si>
    <t>S2-1902532</t>
  </si>
  <si>
    <t>Revision of S2-1901894. Merged into S2-1902532</t>
  </si>
  <si>
    <t>Revision of S2-1902087. Agreed in parallel session. This was Block approved</t>
  </si>
  <si>
    <t>Revision of S2-1901678. Agreed in parallel session. This was Block approved</t>
  </si>
  <si>
    <t>Reply LS on emergency registration from states other than limited service state</t>
  </si>
  <si>
    <t>To: CT WG1. Attachments: CR 23.501 0901R2 (S2-1902462)</t>
  </si>
  <si>
    <t>Revision of S2-1901679. Agreed in parallel session. This was Block approved</t>
  </si>
  <si>
    <t>Summary of change: Alignment with Stage 3 to remove the 'limited service state' restriction</t>
  </si>
  <si>
    <t>Revision of S2-1901486. Revised in parallel session to S2-1902537.</t>
  </si>
  <si>
    <t>S2-1902537</t>
  </si>
  <si>
    <t>Revision of S2-1901523. Revised in parallel session to S2-1902538.</t>
  </si>
  <si>
    <t>S2-1902538</t>
  </si>
  <si>
    <t>FirstNet, AT&amp;T, Suomen Virveverkko Oy, SyncTechno Inc, Home Office.</t>
  </si>
  <si>
    <t>Revision of S2-1901629. Revised in parallel session to S2-1902471.</t>
  </si>
  <si>
    <t>S2-1902471</t>
  </si>
  <si>
    <t>Revision of S2-1901657. Agreed in parallel session. This was Block approved</t>
  </si>
  <si>
    <t>Revision of S2-1901921. Agreed in parallel session. This was Block approved</t>
  </si>
  <si>
    <t>Summary of change: Update annex W.1 to cover also 5GS. Add reference to 5GS case in annex Y to annex W.2 and W.3. In annex W.3: In 5GS case the P-CSCF interfaces with a PCF instead of interfacing with a PCRF.</t>
  </si>
  <si>
    <t>Revision of S2-1902075. Agreed in parallel session. This was Block approved</t>
  </si>
  <si>
    <t>Summary of change: Add MAP or Diameter addresses of SMSF in Nudm_UECM_Registration service operation definition as part of inputs.</t>
  </si>
  <si>
    <t>Revision of S2-1902139. Postponed in parallel session</t>
  </si>
  <si>
    <t>Revision of S2-1902466. Agreed in parallel session. This was Block approved</t>
  </si>
  <si>
    <t>S2-1902472</t>
  </si>
  <si>
    <t>Drafting session report on buffered data forwarding for interworking case</t>
  </si>
  <si>
    <t>Qualcomm</t>
  </si>
  <si>
    <t>Report of Drafting session on buffered data forwarding for interworking case</t>
  </si>
  <si>
    <t>Created at meeting. Noted in parallel session</t>
  </si>
  <si>
    <t>Revision of S2-1901855. Agreed in parallel session. This was Block approved</t>
  </si>
  <si>
    <t>Revision of S2-1901856. Agreed in parallel session. This was Block approved</t>
  </si>
  <si>
    <t>Revision of S2-1902406. Agreed in parallel session. This was Block approved</t>
  </si>
  <si>
    <t>Revision of S2-1902408. Revised in parallel session to S2-1902513.</t>
  </si>
  <si>
    <t>S2-1902513</t>
  </si>
  <si>
    <t>Summary of change: Introduces small data transfer via NAS function in 5G System. Rev. 7: Clarification of header compression for IP and Ethernet data. Clarification of usage of the Definition of new input parameter for SMF selection for data transfer over NAS.</t>
  </si>
  <si>
    <t>Revision of S2-1902409. Agreed in parallel session. This was Block approved</t>
  </si>
  <si>
    <t>Huawei, Hisilicon, Ericsson, Intel</t>
  </si>
  <si>
    <t>Revision of S2-1902410. Revised in parallel session to S2-1902514.</t>
  </si>
  <si>
    <t>S2-1902514</t>
  </si>
  <si>
    <t>Summary of change: The SMF-NEF Connection is released during the PDU Session Release procedure, the V-UPF N4 Session and RAN User Plane Release are skipped during the Control Plane CIoT 5GS Optimisation HR PDU Session Release Procedure.</t>
  </si>
  <si>
    <t>Revision of S2-1902411. Revised in parallel session to S2-1902515.</t>
  </si>
  <si>
    <t>S2-1902515</t>
  </si>
  <si>
    <t>Revision of S2-1902414. Agreed in parallel session. This was Block approved</t>
  </si>
  <si>
    <t>Revision of S2-1902415. Revised in parallel session to S2-1902516.</t>
  </si>
  <si>
    <t>S2-1902516</t>
  </si>
  <si>
    <t>S2-1902482</t>
  </si>
  <si>
    <t>Drafting session report on slice SLA is guaranteed</t>
  </si>
  <si>
    <t>54129</t>
  </si>
  <si>
    <t>Report of Drafting session on slice SLA is guaranteed</t>
  </si>
  <si>
    <t>Revision of S2-1902045. WITHDRAWN</t>
  </si>
  <si>
    <t>Revision of S2-1902084. Agreed in parallel session. This was Block approved</t>
  </si>
  <si>
    <t>Revision of S2-1902085. Agreed in parallel session. This was Block approved</t>
  </si>
  <si>
    <t>Revision of S2-1902086. Revised in parallel session to S2-1902534.</t>
  </si>
  <si>
    <t>S2-1902534</t>
  </si>
  <si>
    <t>Revision of S2-1902166. Revised in parallel session to S2-1902551.</t>
  </si>
  <si>
    <t>S2-1902551</t>
  </si>
  <si>
    <t>Revision of S2-1901757. Revised in parallel session to S2-1902535.</t>
  </si>
  <si>
    <t>S2-1902535</t>
  </si>
  <si>
    <t>Revision of S2-1902169. Withdrawn</t>
  </si>
  <si>
    <t>Ericsson, AT&amp;T, Nokia, Nokia Shangai-Bell</t>
  </si>
  <si>
    <t>Revision of S2-1901479. Revised in parallel session to S2-1902536.</t>
  </si>
  <si>
    <t>S2-1902536</t>
  </si>
  <si>
    <t>S2-1902491</t>
  </si>
  <si>
    <t>Conclusions for KI#14 (How to ensure that slice SLA is guaranteed)</t>
  </si>
  <si>
    <t>Huawei (Rapporteur)</t>
  </si>
  <si>
    <t>Xiaobo WU</t>
  </si>
  <si>
    <t>56815</t>
  </si>
  <si>
    <t>WITHDRAWN: Summary of change: The procedure for one-time or continuous reporting of network status in a geographic area and the procedure for one-time or continuous reporting of network status for a specific UE are added. The procedure for AF requests for statistics or predictions for network status is added.</t>
  </si>
  <si>
    <t>Created at meeting. Revised in parallel session to S2-1902561.</t>
  </si>
  <si>
    <t>S2-1902561</t>
  </si>
  <si>
    <t>Revision of S2-1901876. Revised to S2-1902880.</t>
  </si>
  <si>
    <t>S2-1902880</t>
  </si>
  <si>
    <t>Qualcomm Incorporated, China Unicom, Nokia, Nokia Shanghai Bell, ZTE, vivo, Intel</t>
  </si>
  <si>
    <t>Summary of change: Solutions 32 and 33 have been agreed for Key Issue #14 but currently conclusion are missing. In this CR, we propose conclusions based on the discussion this meeting online/offline pointing to the aspects of both solutions that should be kept to move towards normative work.</t>
  </si>
  <si>
    <t>Revision of S2-1901940. This CR was agreed</t>
  </si>
  <si>
    <t>SP-190162</t>
  </si>
  <si>
    <t>Summary of change: Update the solution 32 for slice SLA guarantee in TS 23.791. What the meaning of Slice QoE; How to distinguish the RAN resource configuration/adjustment by OAM and the RAN resource schedule based on the slice SLA fulfilment Info from NSSF. Clarify the relationship between Guaranteed/Maximum Slice Radio Resource parameters defined by SA WG2 and RRMPolicyRatio2 defined by SA WG2 problematic area(s) is per cell or per cell list the new slice QoE fulfilment sending to RAN is e.g. in minute granularity In order to avoid the impact on the existing slices, the RAN is to schedule radio resources for all the other existing slice(s) in priority as the new slice in a trial phase and the SLA does not signed. Slice QoE requirement is part of SLA Requirement and control plane is responsible for monitoring Slice QoE fulfilment.</t>
  </si>
  <si>
    <t>Revision of S2-1901993. This CR was agreed</t>
  </si>
  <si>
    <t>[DRAFT] Reply LS to SA WG2 and SA WG5 on VoWiFi - VoLTE handover</t>
  </si>
  <si>
    <t>Revision of S2-1902138. Revised to S2-1902884.</t>
  </si>
  <si>
    <t>Intel, Ericsson</t>
  </si>
  <si>
    <t>Revision of S2-1901476. This CR was agreed</t>
  </si>
  <si>
    <t>LS reply on Informing PCF/PCRF of End-to-end RAN Assisted Codec Adaptation (ANBR) Support</t>
  </si>
  <si>
    <t>To: SA WG4, CT WG1. Attachments: TS 23.228 CR1194R1 (S2-1902496)</t>
  </si>
  <si>
    <t>Revision of S2-1901475. Approved</t>
  </si>
  <si>
    <t>Revision of S2-1901767. Agreed in parallel session. This was Block approved</t>
  </si>
  <si>
    <t>S2-1902499</t>
  </si>
  <si>
    <t>Revision of S2-1901075 from S2#130. This CR was agreed</t>
  </si>
  <si>
    <t>S2-1901075</t>
  </si>
  <si>
    <t>1193</t>
  </si>
  <si>
    <t>SP-190163</t>
  </si>
  <si>
    <t>Revision of S2-1902416. Agreed in parallel session. This was Block approved</t>
  </si>
  <si>
    <t>Revision of S2-1902417. Revised in parallel session to S2-1902547.</t>
  </si>
  <si>
    <t>S2-1902547</t>
  </si>
  <si>
    <t>Summary of change: Update clause 4.2.2.2.2 to add the parameters and behaviour from Solution 9 and 23 to the Registration procedure. Add the additional parameters passed to the UE in the Registration procedure are added to the UE Context in AMF in clause 5.2.2.2.2. In rev 3, 4, 5 If the UE indicates its capability of supporting 'Strictly Periodic Registration Timer Indication' in the registration requeset message, then the AMF may indicates 'Stricly Periodic Registration Timer Indication' in the registration accept message, based on the expected UE behaviour. After Registration accept step, if the indication is provided, the UE and the AMF start the timer according to the Strictly Periodic Registration Timer Indication. Correct reference clause of TS 23.501 in step 21.</t>
  </si>
  <si>
    <t>Revision of S2-1902418. Agreed in parallel session. This was Block approved</t>
  </si>
  <si>
    <t>Revision of S2-1902419. Agreed in parallel session. This was Block approved</t>
  </si>
  <si>
    <t>Huawei, HiSilicon, NEC, Ericsson</t>
  </si>
  <si>
    <t>Summary of change: Include: Extended idle mode DRX parameters in UE registration request Extended idle mode DRX parameters and PTW in registration accept Extended idle mode cycle length and PTW in N2 paging message.</t>
  </si>
  <si>
    <t>Revision of S2-1902422. Revised in parallel session to S2-1902549.</t>
  </si>
  <si>
    <t>S2-1902549</t>
  </si>
  <si>
    <t>Ericsson, Huawei, HiSilicon</t>
  </si>
  <si>
    <t>Revision of S2-1902423. Revised in parallel session to S2-1902550.</t>
  </si>
  <si>
    <t>S2-1902550</t>
  </si>
  <si>
    <t>Huawei, HiSilicon, Ericsson</t>
  </si>
  <si>
    <t>Revision of S2-1902424. Agreed in parallel session. This was Block approved</t>
  </si>
  <si>
    <t>Revision of S2-1902425. Agreed in parallel session. This was Block approved</t>
  </si>
  <si>
    <t>Revision of S2-1902426. Agreed in parallel session. This was Block approved</t>
  </si>
  <si>
    <t>Summary of change: Service Gap Timer support is added to the Registration, UE Triggered Service Request, AN Release and Subscriber Data Update Notification procedures as well as the UE context transferred between AMFs and subscription data in the UDM.</t>
  </si>
  <si>
    <t>Revision of S2-1902427. Agreed in parallel session. This was Block approved</t>
  </si>
  <si>
    <t>Revision of S2-1902429. Agreed in parallel session. This was Block approved</t>
  </si>
  <si>
    <t>Summary of change: Introduction of common northbound interface for key Issue 9 solution 14 with specifying subscription/notification based model. Rev 3 (yellow highlighted text): Clarify in case HSS+UDM keeps both the registered MME and AMF records, then 5GC/EPC is determined as CN type. Rev 4: Remove change on change. Rewording for 5GC/EPC to 5GC+EPC, and add an NOTE to explain how to use this value. Move the original NOTE2 to normative text. Rev 5: Add 5.17.X(new clause) into Clauses affected.</t>
  </si>
  <si>
    <t>Revision of S2-1902431. Agreed in parallel session. This was Block approved</t>
  </si>
  <si>
    <t>Summary of change: The following changes are proposed: - introduce new Network Configuration parameters; - introduce the classification of external parameters (Expected UE Behaviour parameters, Network Configuration parameters) in the UDM into AMF-Associated and SMF-Associated parameters and the provisioning to those parameters to the AMF and SMF. - introduce storage and usage of the AMF-Associated and SMF-Associated parameters in the AMF and SMF. The changes in Rev-5 are highlighted in yellow.</t>
  </si>
  <si>
    <t>Revision of S2-1902413. Agreed in parallel session. This was Block approved</t>
  </si>
  <si>
    <t>Huawei, HiSilicon, Convida wireless, CATT, Samsung, China Mobile, NEC, Intel, Qualcomm, InterDigital, Ericsson, ZTE, Tencent</t>
  </si>
  <si>
    <t>Summary of change: The following changes are proposed: - introduce SMF derived CN assisted RAN parameters tuning; - introduce how external parameters (Expected UE Behaviour parameters, Network Configuration parameters) are provisioned to the RAN within the CN assisted RAN parameters tuning. In Rev 5: clarifications are added about the information used in the AMF for the CN assisted RAN parameters tuning.</t>
  </si>
  <si>
    <t>Revision of S2-1902476. Agreed in parallel session. This was Block approved</t>
  </si>
  <si>
    <t>Revision of S2-1902478. Agreed in parallel session. This was Block approved</t>
  </si>
  <si>
    <t>Revision of S2-1902479. Revised in parallel session to S2-1902548.</t>
  </si>
  <si>
    <t>S2-1902548</t>
  </si>
  <si>
    <t>Revision of S2-1902481. Agreed in parallel session. This was Block approved</t>
  </si>
  <si>
    <t>Revision of S2-1902386. Revised in parallel session to S2-1902553.</t>
  </si>
  <si>
    <t>S2-1902553</t>
  </si>
  <si>
    <t>Revision of S2-1902387. Revised in parallel session to S2-1902554.</t>
  </si>
  <si>
    <t>S2-1902554</t>
  </si>
  <si>
    <t>Revision of S2-1902390. Revised in parallel session to S2-1902555.</t>
  </si>
  <si>
    <t>S2-1902555</t>
  </si>
  <si>
    <t>Revision of S2-1902391. Agreed in parallel session. This was Block approved</t>
  </si>
  <si>
    <t>Huawei, Hisilicon, Samsung Electronics , Nokia, Nokia Shanghai Bell</t>
  </si>
  <si>
    <t>Revision of S2-1902392. Revised in parallel session to S2-1902556.</t>
  </si>
  <si>
    <t>S2-1902556</t>
  </si>
  <si>
    <t>Revision of S2-1902393. Agreed in parallel session. This was Block approved</t>
  </si>
  <si>
    <t>Revision of S2-1902394. Agreed in parallel session. This was Block approved</t>
  </si>
  <si>
    <t>Summary of change: Adding NWDAF specific information to NRF service operations.</t>
  </si>
  <si>
    <t>Revision of S2-1902396. Agreed in parallel session. This was Block approved</t>
  </si>
  <si>
    <t>Revision of S2-1902402. Agreed in parallel session. This was Block approved</t>
  </si>
  <si>
    <t>Summary of change: Update the description of NEF with the capabilities to expose analytics to AFs and collect data from AFs for analytics purpose. Propose to define Nnef_AnalyticsExposure services for NWDAF analytics exposure.</t>
  </si>
  <si>
    <t>Revision of S2-1902451. Revised in parallel session to S2-1902557.</t>
  </si>
  <si>
    <t>S2-1902557</t>
  </si>
  <si>
    <t>Revision of S2-1902452. Agreed in parallel session. This was Block approved</t>
  </si>
  <si>
    <t>Revision of S2-1902453. Agreed in parallel session. This was Block approved</t>
  </si>
  <si>
    <t>Revision of S2-1902454. Revised in parallel session to S2-1902558.</t>
  </si>
  <si>
    <t>S2-1902558</t>
  </si>
  <si>
    <t>Summary of change: To specify the procedures related to Solution 28 in TR 23.791</t>
  </si>
  <si>
    <t>Revision of S2-1902455. Agreed in parallel session. This was Block approved</t>
  </si>
  <si>
    <t>Revision of S2-1902457. Revised to S2-1902878.</t>
  </si>
  <si>
    <t>S2-1902878</t>
  </si>
  <si>
    <t>Revision of S2-1902459, merging S2-1902460. Revised in parallel session to S2-1902560.</t>
  </si>
  <si>
    <t>S2-1902560</t>
  </si>
  <si>
    <t>Revision of S2-1901669. Noted in parallel session</t>
  </si>
  <si>
    <t>Revision of S2-1902486. Agreed in parallel session. This was Block approved</t>
  </si>
  <si>
    <t>Revision of S2-1902488. Agreed in parallel session. This was Block approved</t>
  </si>
  <si>
    <t>Evaluation for KI#14 (How to ensure that slice SLA is guaranteed)</t>
  </si>
  <si>
    <t>Revision of S2-1902490. Revised to S2-1902879.</t>
  </si>
  <si>
    <t>S2-1902879</t>
  </si>
  <si>
    <t>Revision of S2-1902464. Agreed in parallel session. This was Block approved</t>
  </si>
  <si>
    <t>Summary of change: Both solution 32 and 33 are evaluated using as criteria for evaluation the following aspects: impacts on the existing SLA monitoring functionality (only estimated since this is supported by OAM and SA WG5), amount of signalling cause by each solution, complexity and cost.</t>
  </si>
  <si>
    <t>Revision of S2-1902465. Agreed in parallel session. This was Block approved</t>
  </si>
  <si>
    <t>Revision of S2-1902433. This was left for e-mail approval. e-mail revision 4 agreed. Revised to S2-1902914.</t>
  </si>
  <si>
    <t>S2-1902914</t>
  </si>
  <si>
    <t>Revision of S2-1902435. This was left for e-mail approval. e-mail revision 5 agreed. Revised to S2-1902915.</t>
  </si>
  <si>
    <t>S2-1902915</t>
  </si>
  <si>
    <t>Revision of S2-1902434. This was left for e-mail approval. e-mail approved</t>
  </si>
  <si>
    <t>Revision of S2-1902436, merging S2-1902141, S2-1902024, S2-1901680 and S2-1901638. Agreed in parallel session. This was Block approved</t>
  </si>
  <si>
    <t>Revision of S2-1902442. This was left for e-mail approval. e-mail revision 1 agreed. Revised to S2-1902903.</t>
  </si>
  <si>
    <t>S2-1902903</t>
  </si>
  <si>
    <t>Revision of S2-1902440. Agreed in parallel session. This was Block approved</t>
  </si>
  <si>
    <t>Revision of S2-1902441. Agreed in parallel session. This was Block approved</t>
  </si>
  <si>
    <t>Revision of S2-1902447. Agreed in parallel session. This was Block approved</t>
  </si>
  <si>
    <t>Revision of S2-1902501. Agreed in parallel session. This was Block approved</t>
  </si>
  <si>
    <t>Rel-16 mirror CR: Summary of change: Update the procedure for MSISDN-less MO-SMS. Upate the name of reference [27]</t>
  </si>
  <si>
    <t>Revision of S2-1902515. Agreed in parallel session. This was Block approved</t>
  </si>
  <si>
    <t>Revision of S2-1902504. Agreed in parallel session. This was Block approved</t>
  </si>
  <si>
    <t>Revision of S2-1902505. Agreed in parallel session. This was Block approved</t>
  </si>
  <si>
    <t>Revision of S2-1902487. Agreed in parallel session. This was Block approved</t>
  </si>
  <si>
    <t>Revision of S2-1902444. Revised to S2-1902883.</t>
  </si>
  <si>
    <t>S2-1902883</t>
  </si>
  <si>
    <t>Revision of S2-1902517. Approved</t>
  </si>
  <si>
    <t>Revision of S2-1902518. This was left for e-mail approval. e-mail approved</t>
  </si>
  <si>
    <t>Revision of S2-1902519. Agreed in parallel session. This was Block approved</t>
  </si>
  <si>
    <t>Huawei, Hisilicon, Samsung Electronics, Nokia, Nokia Shanghai Bell</t>
  </si>
  <si>
    <t>Revision of S2-1902521. Agreed in parallel session. This was Block approved</t>
  </si>
  <si>
    <t>Revision of S2-1902526. Agreed in parallel session. This was Block approved</t>
  </si>
  <si>
    <t>Summary of change: Complete the Clause 6.3.X with the features associated with NWDAF discovery and selection</t>
  </si>
  <si>
    <t>Revision of S2-1902529. This was left for e-mail approval. e-mail revision 5 agreed. Revised to S2-1902916.</t>
  </si>
  <si>
    <t>S2-1902916</t>
  </si>
  <si>
    <t>Revision of S2-1902456. This CR was agreed</t>
  </si>
  <si>
    <t>Revision of S2-1902532. Approved</t>
  </si>
  <si>
    <t>eNA Rapporteur</t>
  </si>
  <si>
    <t>Summary of change: To specify the feature related to Solution 28 in TR 23.791</t>
  </si>
  <si>
    <t>Revision of S2-1902491. This was left for e-mail approval. Noted</t>
  </si>
  <si>
    <t>S2-1902562</t>
  </si>
  <si>
    <t>S2-1902563</t>
  </si>
  <si>
    <t>S2-1902564</t>
  </si>
  <si>
    <t>S2-1902565</t>
  </si>
  <si>
    <t>S2-1902566</t>
  </si>
  <si>
    <t>S2-1902567</t>
  </si>
  <si>
    <t>S2-1902568</t>
  </si>
  <si>
    <t>S2-1902569</t>
  </si>
  <si>
    <t>S2-1902570</t>
  </si>
  <si>
    <t>S2-1902571</t>
  </si>
  <si>
    <t>S2-1902572</t>
  </si>
  <si>
    <t>S2-1902573</t>
  </si>
  <si>
    <t>S2-1902574</t>
  </si>
  <si>
    <t>S2-1902575</t>
  </si>
  <si>
    <t>S2-1902576</t>
  </si>
  <si>
    <t>S2-1902577</t>
  </si>
  <si>
    <t>S2-1902578</t>
  </si>
  <si>
    <t>S2-1902579</t>
  </si>
  <si>
    <t>S2-1902580</t>
  </si>
  <si>
    <t>S2-1902581</t>
  </si>
  <si>
    <t>S2-1902582</t>
  </si>
  <si>
    <t>S2-1902583</t>
  </si>
  <si>
    <t>S2-1902584</t>
  </si>
  <si>
    <t>S2-1902585</t>
  </si>
  <si>
    <t>Revision of S2-1901501. Merged into S2-1902605</t>
  </si>
  <si>
    <t>Huawei, HiSilicon, Qualcomm Incorporated, Fraunhofer HHI, Continental Automotive GmbH, AT&amp;T, Vodafone, Intel, Orange</t>
  </si>
  <si>
    <t>Revision of S2-1902153. Revised in parallel session, merging S2-1902586, to S2-1902605.</t>
  </si>
  <si>
    <t>S2-1902605</t>
  </si>
  <si>
    <t>Revision of S2-1901700. Revised in parallel session to S2-1902606.</t>
  </si>
  <si>
    <t>S2-1902606</t>
  </si>
  <si>
    <t>Huawei, HiSilicon, Deutsche Telekom, ZTE, Continental Automotive GmbH, Telecom Italia, Volkswagen AG, Orange, Fraunhofer HHI, AT&amp;T, LG Electronics</t>
  </si>
  <si>
    <t>Revision of S2-1902156. Revised in parallel session to S2-1902608.</t>
  </si>
  <si>
    <t>S2-1902608</t>
  </si>
  <si>
    <t>Huawei, HiSilicon, Telecom Italia, Deutsche Telekom, Continental Automotive GmbH, ZTE, Volkswagen AG, Orange, Fraunhofer HHI, AT&amp;T, LG Electronics</t>
  </si>
  <si>
    <t>Revision of S2-1902157. This was left for e-mail approval. Noted</t>
  </si>
  <si>
    <t>Revision of S2-1901806. This was left for e-mail approval. e-mail revision 3 agreed. Revised to S2-1902909.</t>
  </si>
  <si>
    <t>S2-1902909</t>
  </si>
  <si>
    <t>Revision of S2-1901919. Agreed in parallel session. This was Block approved</t>
  </si>
  <si>
    <t>S2-1902593</t>
  </si>
  <si>
    <t>56758</t>
  </si>
  <si>
    <t>Created at meeting. Agreed in parallel session. This was Block approved</t>
  </si>
  <si>
    <t>Revision of S2-1902003. Revised in parallel session to S2-1902609.</t>
  </si>
  <si>
    <t>S2-1902609</t>
  </si>
  <si>
    <t>Revision of S2-1901920. Agreed in parallel session. This was Block approved</t>
  </si>
  <si>
    <t>Revision of S2-1901950. Agreed in parallel session. This was Block approved</t>
  </si>
  <si>
    <t>Revision of S2-1901946. Agreed in parallel session. This was Block approved</t>
  </si>
  <si>
    <t>SP-190170</t>
  </si>
  <si>
    <t>Revision of S2-1901947. Revised in parallel session to S2-1902611.</t>
  </si>
  <si>
    <t>S2-1902611</t>
  </si>
  <si>
    <t>Revision of S2-1902172. Revised in parallel session to S2-1902612.</t>
  </si>
  <si>
    <t>S2-1902612</t>
  </si>
  <si>
    <t>Revision of S2-1902054, merging S2-1902173 and S2-1901748. Revised in parallel session to S2-1902613.</t>
  </si>
  <si>
    <t>S2-1902613</t>
  </si>
  <si>
    <t>Revision of S2-1902020. Revised in parallel session to S2-1902610.</t>
  </si>
  <si>
    <t>S2-1902610</t>
  </si>
  <si>
    <t>Revision of S2-1901620. Agreed in parallel session. This was Block approved</t>
  </si>
  <si>
    <t>Revision of S2-1901887, merging S2-1902022. Agreed in parallel session. This was Block approved</t>
  </si>
  <si>
    <t>Revision of S2-1901621. Agreed in parallel session. This was Block approved</t>
  </si>
  <si>
    <t>Huawei, HiSilicon, Qualcomm Incorporated, Fraunhofer HHI, Continental Automotive GmbH, AT&amp;T, Vodafone, Intel, Orange, Volkswagen AG</t>
  </si>
  <si>
    <t>Revision of S2-1902587, merging S2-1902586. Revised in parallel session to S2-1902615.</t>
  </si>
  <si>
    <t>S2-1902615</t>
  </si>
  <si>
    <t>Revision of S2-1902588. Agreed in parallel session. This was Block approved</t>
  </si>
  <si>
    <t>Revision of S2-1901807. Revised in parallel session to S2-1902617.</t>
  </si>
  <si>
    <t>S2-1902617</t>
  </si>
  <si>
    <t>Revision of S2-1902589. Revised in parallel session to S2-1902618.</t>
  </si>
  <si>
    <t>S2-1902618</t>
  </si>
  <si>
    <t>Revision of S2-1902594. Agreed in parallel session. This was Block approved</t>
  </si>
  <si>
    <t>Revision of S2-1902601. Revised in parallel session to S2-1902614.</t>
  </si>
  <si>
    <t>S2-1902614</t>
  </si>
  <si>
    <t>Revision of S2-1902598. Agreed in parallel session. This was Block approved</t>
  </si>
  <si>
    <t>Revision of S2-1902599. Agreed in parallel session. This was Block approved</t>
  </si>
  <si>
    <t>Revision of S2-1902600. Agreed in parallel session. This was Block approved</t>
  </si>
  <si>
    <t>Huawei, HiSilicon, LG Electronics, Intel, ZTE, CATT</t>
  </si>
  <si>
    <t>Revision of S2-1902610. This was left for e-mail approval. e-mail revision 4 agreed. Revised to S2-1902935.</t>
  </si>
  <si>
    <t>S2-1902935</t>
  </si>
  <si>
    <t>Huawei, HiSilicon, Qualcomm Incorporated, Fraunhofer HHI, Continental Automotive GmbH, AT&amp;T, Vodafone, Intel, Orange, Volkswagen AG, Samsung</t>
  </si>
  <si>
    <t>Revision of S2-1902605. This was left for e-mail approval. e-mail revision 5 (latest) agreed. Revised to S2-1902917.</t>
  </si>
  <si>
    <t>S2-1902917</t>
  </si>
  <si>
    <t>S2-1902616</t>
  </si>
  <si>
    <t>[DRAFT] LS on QoS Support for eV2X over Uu interface</t>
  </si>
  <si>
    <t>Dario Serafino Tonesi</t>
  </si>
  <si>
    <t>43468</t>
  </si>
  <si>
    <t>Created at meeting. This was left for e-mail approval. e-mail revision 8 agreed. Revised to S2-1902904.</t>
  </si>
  <si>
    <t>S2-1902904</t>
  </si>
  <si>
    <t>LG Electronics, AT&amp;T, Nokia, Nokia Shanghai Bell, Fraunhofer HHI</t>
  </si>
  <si>
    <t>Revision of S2-1902607. This was left for e-mail approval. e-mail revision 5 agreed. Revised to S2-1902918.</t>
  </si>
  <si>
    <t>S2-1902918</t>
  </si>
  <si>
    <t>To: RAN WG2, RAN WG3. CC: RAN WG1</t>
  </si>
  <si>
    <t>Revision of S2-1902608. This was left for e-mail approval. e-mail revision 3 agreed. Revised to S2-1902919.</t>
  </si>
  <si>
    <t>S2-1902919</t>
  </si>
  <si>
    <t>Revision of S2-1901825. This was left for e-mail approval. e-mail revision 0 agreed. Approved</t>
  </si>
  <si>
    <t>S2-1902620</t>
  </si>
  <si>
    <t>S2-1902621</t>
  </si>
  <si>
    <t>S2-1902622</t>
  </si>
  <si>
    <t>S2-1902623</t>
  </si>
  <si>
    <t>S2-1902624</t>
  </si>
  <si>
    <t>S2-1902625</t>
  </si>
  <si>
    <t>S2-1902626</t>
  </si>
  <si>
    <t>S2-1902627</t>
  </si>
  <si>
    <t>S2-1902628</t>
  </si>
  <si>
    <t>S2-1902629</t>
  </si>
  <si>
    <t>S2-1902630</t>
  </si>
  <si>
    <t>S2-1902631</t>
  </si>
  <si>
    <t>S2-1902632</t>
  </si>
  <si>
    <t>S2-1902633</t>
  </si>
  <si>
    <t>S2-1902634</t>
  </si>
  <si>
    <t>S2-1902635</t>
  </si>
  <si>
    <t>Revision of S2-1901759. Revised in parallel session to S2-1902643.</t>
  </si>
  <si>
    <t>S2-1902643</t>
  </si>
  <si>
    <t>Revision of S2-1901445. Agreed in parallel session. This was Block approved</t>
  </si>
  <si>
    <t>Revision of S2-1901655. Revised in parallel session to S2-1902646.</t>
  </si>
  <si>
    <t>S2-1902646</t>
  </si>
  <si>
    <t>Revision of S2-1901863. Revised in parallel session to S2-1902645.</t>
  </si>
  <si>
    <t>S2-1902645</t>
  </si>
  <si>
    <t>Summary of change: Clarify UE's behaviour on PDN Connection handover to 5GS failure case: UE thinks that user plane of the PDU Session is deactivated if the QoS Flow with default QoS Rule is not handoverred to 5GS successfully.</t>
  </si>
  <si>
    <t>Revision of S2-1901865. Revised in parallel session to S2-1902647.</t>
  </si>
  <si>
    <t>S2-1902647</t>
  </si>
  <si>
    <t>Intel, Cisco, InterDigital Inc., Nokia, Nokia Shanghai Bell</t>
  </si>
  <si>
    <t>Summary of change: It is proposed the UE shall include the EPS Bearer Status in Registration request or when UE moves from EPC to 5GC. The PGW-C+SMFs checks whether QFI/bearer has been deleted by UE but not notified to network and release the related QFIs locally. When the AMF send the registaration accept message to the UE, the EPS Bearer Status IE is included. Based on that information, the UE can delete the EPS bearer and related QFI if it has been deleted by the network. Add the EPS Bearer Status as an optional input parameter in related SMF services.</t>
  </si>
  <si>
    <t>Revision of S2-1901683, merging S2-1902076. Agreed in parallel session. This was Block approved</t>
  </si>
  <si>
    <t>Summary of change: Change the Create Service operation to the Update service operation.</t>
  </si>
  <si>
    <t>Revision of S2-1901708. Agreed in parallel session. This was Block approved</t>
  </si>
  <si>
    <t>Summary of change: This CR proposes to un-do the changes made by CR0816.</t>
  </si>
  <si>
    <t>Revision of S2-1902636. Agreed in parallel session. This was Block approved</t>
  </si>
  <si>
    <t>Ericsson, ZTE</t>
  </si>
  <si>
    <t>Summary of change: UE should not report E-UTRA/EPC radio capability when it registers in 5GS</t>
  </si>
  <si>
    <t>Revision of S2-1901495. Agreed in parallel session. This was Block approved</t>
  </si>
  <si>
    <t>Revision of S2-1902639. Revised in parallel session to S2-1902648.</t>
  </si>
  <si>
    <t>S2-1902648</t>
  </si>
  <si>
    <t>Summary of change: Clause 4.11.1.4.1 Clarify that PGW determines the status of EPS IWK with N26 based on the indication received from AMF and other info such as User Plane Security Enforcement information. Clause 4.11.1.4.3 Separate the AMF-initiated PDU Session Modification from UE initiated modification, as in AMF-initiated modification, if EPS IWK with N26 status is changed from 'supported' or 'not supported', the AMF is aware that all the EBIs for the PDU Session are to be revoked and SMF does not need to include the released EBI list. Clause 4.11.5.1 Replace 'common' with 'applicable' as separate indications for wN26 and woN26 are proposed. Clauses 4.11.5.2, 4.11.5.3 and 4.11.5.4. Corrrection: replace 'UE radio capability' with '5GMM Capability' where 'S1 mode supported' is included. Clarify that the AMF determines if EPS IWK with N26 or without N26 is supported, and pass that the result to the SMF. Clauses 4.11.5.3 and 4.11.5.4 Add the missing scenario for Home Routed roaming. Clause 4.11.5.3 Correction: remove 'Nsmf_PDUSession_UpdateSMContext', as the status of EPS IWK support is included Nsmf_PDUSession_CreateSMContext.</t>
  </si>
  <si>
    <t>Revision of S2-1902638. Agreed in parallel session. This was Block approved</t>
  </si>
  <si>
    <t>Revision of S2-1902640. Agreed in parallel session. This was Block approved</t>
  </si>
  <si>
    <t>Revision of S2-1902645. Agreed in parallel session. This was Block approved</t>
  </si>
  <si>
    <t>S2-1902649</t>
  </si>
  <si>
    <t>S2-1902650</t>
  </si>
  <si>
    <t>S2-1902651</t>
  </si>
  <si>
    <t>S2-1902652</t>
  </si>
  <si>
    <t>S2-1902653</t>
  </si>
  <si>
    <t>S2-1902654</t>
  </si>
  <si>
    <t>S2-1902655</t>
  </si>
  <si>
    <t>S2-1902656</t>
  </si>
  <si>
    <t>S2-1902657</t>
  </si>
  <si>
    <t>S2-1902658</t>
  </si>
  <si>
    <t>S2-1902659</t>
  </si>
  <si>
    <t>S2-1902660</t>
  </si>
  <si>
    <t>S2-1902661</t>
  </si>
  <si>
    <t>S2-1902662</t>
  </si>
  <si>
    <t>S2-1902663</t>
  </si>
  <si>
    <t>S2-1902664</t>
  </si>
  <si>
    <t>S2-1902665</t>
  </si>
  <si>
    <t>Revision of S2-1901763. Revised to S2-1902888.</t>
  </si>
  <si>
    <t>S2-1902888</t>
  </si>
  <si>
    <t>Revision of S2-1901766. Revised to S2-1902837.</t>
  </si>
  <si>
    <t>S2-1902837</t>
  </si>
  <si>
    <t>Revision of S2-1901833. Revised to S2-1902838.</t>
  </si>
  <si>
    <t>S2-1902838</t>
  </si>
  <si>
    <t>Study on System enhancement for Proximity based Services in 5GS</t>
  </si>
  <si>
    <t>CATT, OPPO</t>
  </si>
  <si>
    <t>Revision of S2-1901552, merging S2-1901986. Revised to S2-1902840.</t>
  </si>
  <si>
    <t>S2-1902840</t>
  </si>
  <si>
    <t>Revision of S2-1901470. Revised to S2-1902839.</t>
  </si>
  <si>
    <t>S2-1902839</t>
  </si>
  <si>
    <t>Revision of S2-1902048. Revised to S2-1902841.</t>
  </si>
  <si>
    <t>S2-1902841</t>
  </si>
  <si>
    <t>Nokia, Nokia Shanghai Bell, NTT DoCoMo, InterDigital, Verizon, ETRI, SK Telecom, NICT, AT&amp;T, Telecom Italia, BMWi</t>
  </si>
  <si>
    <t>Revision of S2-1902057. This was postponed.</t>
  </si>
  <si>
    <t>Vivo, Charter Communications, Orange, China Telecom, China Unicom, KDDI</t>
  </si>
  <si>
    <t>Revision of S2-1902018. Revised in parallel session to S2-1902811.</t>
  </si>
  <si>
    <t>S2-1902811</t>
  </si>
  <si>
    <t>Qualcomm Incorporated,Ericsson, Nokia, Nokia Shanghai Bell, NICT, Intel</t>
  </si>
  <si>
    <t>Revision of S2-1902101, merging S2-1902067. Revised in parallel session to S2-1902808.</t>
  </si>
  <si>
    <t>S2-1902808</t>
  </si>
  <si>
    <t>Ericsson, Nokia, Nokia Shanghai Bell, Qualcomm Incorporated, AT&amp;T, OPPO, Telecom Italia</t>
  </si>
  <si>
    <t>Summary of change: Introducing QoS differentiation for access to PLMN services via non-public networks and vice versa</t>
  </si>
  <si>
    <t>Revision of S2-1901574, merging S2-1901613. Revised in parallel session to S2-1902809.</t>
  </si>
  <si>
    <t>S2-1902809</t>
  </si>
  <si>
    <t>Ericsson, AT&amp;T, Qualcomm Incorporated</t>
  </si>
  <si>
    <t>Summary of change: Introduces non-public networks based on the conclusions documented in TR 23.734.</t>
  </si>
  <si>
    <t>Revision of S2-1901575. Revised in parallel session to S2-1902810.</t>
  </si>
  <si>
    <t>S2-1902810</t>
  </si>
  <si>
    <t>Ericsson, AT&amp;T, Samsung</t>
  </si>
  <si>
    <t>Revision of S2-1901576. This was left for e-mail approval. e-mail revision 2 agreed. Revised to S2-1902921.</t>
  </si>
  <si>
    <t>S2-1902921</t>
  </si>
  <si>
    <t>S2-1902678</t>
  </si>
  <si>
    <t>[DRAFT] LS on handling of Indirect communication across NF/NF Services</t>
  </si>
  <si>
    <t>To: SA WG3</t>
  </si>
  <si>
    <t>Created at meeting. Revised in parallel session to S2-1902782.</t>
  </si>
  <si>
    <t>S2-1902782</t>
  </si>
  <si>
    <t>Summary of change: Introduces non-public networks based on the conclusions documented in TR 23.734. Defining optional extension of PLMN ID.</t>
  </si>
  <si>
    <t>Revision of S2-1901590. Revised in parallel session to S2-1902813.</t>
  </si>
  <si>
    <t>S2-1902813</t>
  </si>
  <si>
    <t>S2-1902680</t>
  </si>
  <si>
    <t>Deutsche Telekom AG, Tencent, ZTE, Ericsson, NTT DOCOMO, Sprint, Oracle Interdigital, AT&amp;T, Verizon Huawei, HiSilicon</t>
  </si>
  <si>
    <t>Dieter Gludovacz</t>
  </si>
  <si>
    <t>38203</t>
  </si>
  <si>
    <t>Revision of S2-1901378 from S2#130, merging S2-1902047, S2-1901514, S2-1901515, S2-1901567 and S2-1901587. Revised in parallel session to S2-1902862.</t>
  </si>
  <si>
    <t>S2-1902862</t>
  </si>
  <si>
    <t>[DRAFT] Reply LS on SM request reattempt upon PLMN change</t>
  </si>
  <si>
    <t>Revision of S2-1901879. Revised in parallel session to S2-1902805.</t>
  </si>
  <si>
    <t>S2-1902805</t>
  </si>
  <si>
    <t>Intel, Qualcomm Incorporated, MediaTek Inc., Ericsson, Sharp, LG Electronics, OPPO, Samsung, ZTE, NEC, Orange</t>
  </si>
  <si>
    <t>Summary of change: Specification of indirect communication of NF/NF Services via an intermediary function (Service Communication Proxy - SCP) and delegated discovery by this SCP function. Changes in Rev8: Clause 6.2.x on SCP description Added: - Message forwarding and routing to destination NF/NF service. - More than one SCP may be present in the communication path between NF Services. -The SCP may be deployed in a distributed manner. - removed the EN on consumer authorization and clarified the bullet about 'Communication Security' in NOTE 1: NOTE 1: Communication security, e.g.authorization of the NF Service Consumer to access the NF Service Producer's API are specified in 3GPP TS 33.501 [29]. Clause 6.3.1 changes: 1) Added: The SCP may interact with the NRF to get a discovery result. 2) Updated to: In case of Indirect Communication without Delegated Discovery the requester NF uses the discovery result to select a NF instance and NF Service type while the associated NF service instance selection may be done by the requester NF or an SCP on behalf of the requester NF. 3) changed: stored -&gt; cached 4) The NRF to be used may be provided by the NF consumer as part of the discovery parameters as a result of a NSSF query. Annex X: 1) changed: query -&gt; discovery 2) added: The SCP may interact with an NRF to get a discovery result. 3) updated figure for model C All the changes in rev8 are highlighted in turqoise or yellow color.</t>
  </si>
  <si>
    <t>Revision of S2-1901878. Revised in parallel session to S2-1902804.</t>
  </si>
  <si>
    <t>S2-1902804</t>
  </si>
  <si>
    <t>Qualcomm Incorporated, Intel, Ericsson, KPN</t>
  </si>
  <si>
    <t>Revision of S2-1901704, merging S2-1901488. Agreed in parallel session. This was Block approved</t>
  </si>
  <si>
    <t>Summary of change: Clarify the description when the DNN or S-NSSAI based congestion control is activated in AMF. Add a new indication of HPLMN congestion, based on this indication UE knows whether a SM back-off timer is for the RPLMN only or for any other PLMN as well, and behaves accordingly as described in the changes. Apply some editorial and wording changes to make the texts more readable. Clarify the scenario when S-NSSAI based back-off timer is not associated with any S-NSSAI and the scenario when S-NSSAI based back-off timer is not associated with any S-NSSAI and DNN. Address the missing description of network initiated PDU Session Release.</t>
  </si>
  <si>
    <t>Revision of S2-1901630. Revised in parallel session to S2-1902801.</t>
  </si>
  <si>
    <t>S2-1902801</t>
  </si>
  <si>
    <t>Summary of change: - If UE with activate ESM back-off timer want to initiate the ESM signalling to update the PS data off status or report 5GSM Core Network Capability or report 'always on' PDU sessions , the indication that the message should not be subject to congestion control is sent along with the ESM signalling in the NAS transport message. - If AMF receives a ESM signalling with indication that the message should not be subject to congestion control in the NAS transport message, AMF will forward the ESM signalling to the SMF.</t>
  </si>
  <si>
    <t>Revision of S2-1901777. Agreed in parallel session. This was Block approved</t>
  </si>
  <si>
    <t>Summary of change: If the same AMF services the UE over both 3GPP and non-3GPP access, after the AMF reallocates a new 5G-GUTI via non-3GPP access or 3GPP access, the NG-RAN and UE 3GPP access low layer will be configured based on this new 5G-GUTI. If two different AMFs in different PLMNs service the UE over 3GPP and non-3GPP access separately, only after the AMF serving the UE via 3GPP access reallocates a new 5G-GUTI via 3GPP access, the NG-RAN and UE 3GPP access low layer will be configured based on this new 5G-GUTI.</t>
  </si>
  <si>
    <t>Revision of S2-1901489. Revised in parallel session to S2-1902802.</t>
  </si>
  <si>
    <t>S2-1902802</t>
  </si>
  <si>
    <t>Revision of S2-1901857. Agreed in parallel session. This was Block approved</t>
  </si>
  <si>
    <t>Summary of change: Add description in clauses 5.3.4.1.1 and 5.24 that Data Off status reporting is allowed when UE is non-allowed area. Add description in clauses 5.6.5 and 5.24 that Data Off status reporting is allowed when UE moves out of LADN area. Changes from rev1: As also generic NAS (MM) level congestion control will block UE from updating Data Off status change, also MM messages for establishing NAS signalling connection can be requested to be exempted.</t>
  </si>
  <si>
    <t>Revision of S2-1901859. Revised in parallel session to S2-1902807.</t>
  </si>
  <si>
    <t>S2-1902807</t>
  </si>
  <si>
    <t>Revision of S2-1902140. Revised in parallel session to S2-1902803.</t>
  </si>
  <si>
    <t>S2-1902803</t>
  </si>
  <si>
    <t>S2-1902690</t>
  </si>
  <si>
    <t>Show of hands on URSP rule validation check</t>
  </si>
  <si>
    <t>Questions for show of hands on URSP rule validation check</t>
  </si>
  <si>
    <t>It was agreed to continue with approach 1. This was then approved with objections from NTT DOCOMO and Intel.</t>
  </si>
  <si>
    <t>Summary of change: Clarification of maximum allowed number of TAs and Allowed Area / Non-Allowed Area as well as the processing rules. Editorial update for consistent spelling of of Allowed Area, Non-Allowed Area and Registration Area. Changes in rev 4: The Service Area restrictions and AA and NA are not to be defined based on RA, but the RA should be adapted to the AA/NA. When RA is in a limited allowed area the UE should not get RA with TAs of Non-Allowed Area. AMF logic for comparing of TAs added to the Allowed Area list with maximum allowed number of TAs, as to clarify that also any pre-provisioned TA is included in the count. Changes in revision 5 : It is specified that the combination of Non-Allowed Area and maximum allowed number of TAs can be used. In that case, the maximum allowed number of TAs identifies the number of allowed TAs outside of the Non-Allowed area.</t>
  </si>
  <si>
    <t>Revision of S2-1901663, merging S2-1901888. Revised in parallel session to S2-1902345.</t>
  </si>
  <si>
    <t>Revision of S2-1901664, merging S2-1901889. Revised in parallel session to S2-1902346.</t>
  </si>
  <si>
    <t>Samsung, Ericsson, Huawei?, Nokia, Nokia Shanghai Bell</t>
  </si>
  <si>
    <t>Revision of S2-1901665, merging S2-1901890. Revised in parallel session to S2-1902347.</t>
  </si>
  <si>
    <t>Revision of S2-1901849. Revised in parallel session to S2-1902348.</t>
  </si>
  <si>
    <t>Summary of change: It is proposed to add the missing input parameter (i.e. DN authorization profile index) into the input for PCC decision. It is proposed to add a new Policy Control Request Trigger for SMF to support DN authorization profile for re-authentication/re-authorization</t>
  </si>
  <si>
    <t>Revision of S2-1901881. Revised to S2-1902877.</t>
  </si>
  <si>
    <t>S2-1902877</t>
  </si>
  <si>
    <t>Revision of S2-1901882. This CR was agreed</t>
  </si>
  <si>
    <t>Revision of S2-1901906. Merged into S2-1902351</t>
  </si>
  <si>
    <t>Revision of S2-1902107. Agreed in parallel session. This was Block approved</t>
  </si>
  <si>
    <t>Summary of change: Clarify PCF discovery and selection for UE policy association</t>
  </si>
  <si>
    <t>Revision of S2-1902035. Revised in parallel session to S2-1902350.</t>
  </si>
  <si>
    <t>ZTE, Nokia</t>
  </si>
  <si>
    <t>Revision of S2-1901988. Revised in parallel session, merging S2-1902697, to S2-1902351.</t>
  </si>
  <si>
    <t>Revision of S2-1902043. Revised in parallel session to S2-1902353.</t>
  </si>
  <si>
    <t>Revision of S2-1902042. Revised in parallel session to S2-1902352.</t>
  </si>
  <si>
    <t>Revision of S2-1901474, merging S2-1901702. Revised in parallel session to S2-1902796.</t>
  </si>
  <si>
    <t>S2-1902796</t>
  </si>
  <si>
    <t>Revision of S2-1901735. Revised in parallel session to S2-1902846.</t>
  </si>
  <si>
    <t>S2-1902846</t>
  </si>
  <si>
    <t>Revision of S2-1901736. Revised in parallel session to S2-1902847.</t>
  </si>
  <si>
    <t>S2-1902847</t>
  </si>
  <si>
    <t>Revision of S2-1901651. Revised in parallel session to S2-1902791.</t>
  </si>
  <si>
    <t>S2-1902791</t>
  </si>
  <si>
    <t>Revision of S2-1901939. Revised in parallel session to S2-1902797.</t>
  </si>
  <si>
    <t>S2-1902797</t>
  </si>
  <si>
    <t>Summary of change: Propose to clarify that if a UE does not have serving PLMN configured NSSAI, the UE includes the hPMLN S-NSSAI value recevied from EPC via PCO in the NAS Registration Request or the HPLMN S-NSSAI value received during 5G communication with a previous PLMN. Thus, an AMF can send corresponding VPLMN S-NSSAIs values to the UE and VPLMN Configured NSSAI if required.</t>
  </si>
  <si>
    <t>Revision of S2-1901938. Postponed</t>
  </si>
  <si>
    <t>Summary of change: The AMF/NSSF considers the HPLMN S-NSSAI values in the mapping of Requested NSSAI when it determines the Allowed NSSAI.</t>
  </si>
  <si>
    <t>Revision of S2-1901834. Revised in parallel session to S2-1902792.</t>
  </si>
  <si>
    <t>S2-1902792</t>
  </si>
  <si>
    <t>Revision of S2-1901835. Revised in parallel session to S2-1902793.</t>
  </si>
  <si>
    <t>S2-1902793</t>
  </si>
  <si>
    <t>Revision of S2-1901836. Revised in parallel session to S2-1902794.</t>
  </si>
  <si>
    <t>S2-1902794</t>
  </si>
  <si>
    <t>Revision of S2-1902078. Agreed in parallel session. This was Block approved</t>
  </si>
  <si>
    <t>Tencent, China Telecom</t>
  </si>
  <si>
    <t>Summary of change: The impacts of Network Slice availability change are described in the clause 5.15.5.2.2.</t>
  </si>
  <si>
    <t>Revision of S2-1901503, merging S2-1902029. Revised in parallel session to S2-1902795.</t>
  </si>
  <si>
    <t>S2-1902795</t>
  </si>
  <si>
    <t>Revision of S2-1901662. WITHDRAWN</t>
  </si>
  <si>
    <t>Revision of S2-1901618. Revised in parallel session to S2-1902799.</t>
  </si>
  <si>
    <t>S2-1902799</t>
  </si>
  <si>
    <t>S2-1902716</t>
  </si>
  <si>
    <t>5GLAN drafting session report</t>
  </si>
  <si>
    <t>Report of the 5GLAN drafting session</t>
  </si>
  <si>
    <t>Perspecta Labs, OEC, AT&amp;T, T-Mobile USA, Sprint, Ericsson, Huawei, Nokia</t>
  </si>
  <si>
    <t>Revision of S2-1901687. Revised in parallel session to S2-1902731.</t>
  </si>
  <si>
    <t>S2-1902731</t>
  </si>
  <si>
    <t>Revision of S2-1901742. Postponed</t>
  </si>
  <si>
    <t>Ericsson, Interdigital</t>
  </si>
  <si>
    <t>Revision of S2-1901468, merging S2-1901555. Revised in parallel session to S2-1902843.</t>
  </si>
  <si>
    <t>S2-1902843</t>
  </si>
  <si>
    <t>Revision of S2-1901610. Revised in parallel session to S2-1902845.</t>
  </si>
  <si>
    <t>S2-1902845</t>
  </si>
  <si>
    <t>S2-1902721</t>
  </si>
  <si>
    <t>Way forward for Cardinality of 5G LAN groups</t>
  </si>
  <si>
    <t>Questions for show of hands on Cardinality of 5G LAN groups.</t>
  </si>
  <si>
    <t>Revision of S2-1902104, merging S2-1901502 and S2-1902007. Revised in parallel session to S2-1902844.</t>
  </si>
  <si>
    <t>S2-1902844</t>
  </si>
  <si>
    <t>S2-1902723</t>
  </si>
  <si>
    <t>LS from RAN WG2: LS on assistance information for TSN traffic flows</t>
  </si>
  <si>
    <t>Dawid Koziol</t>
  </si>
  <si>
    <t>68362</t>
  </si>
  <si>
    <t>RAN WG2 has studied TSN traffic patterns, their characteristics and potential impact on QoS and scheduling in RAN. Considering the deterministic nature of TSN traffic, RAN WG2 has agreed that the knowledge of TSN traffic pattern is useful for the gNB to allow it to more efficiently schedule traffic either via Configured Grants, Semi-Persistent Scheduling or with dynamic grants. Therefore, it would be beneficial for the gNB to receive from the Core Network the following assistance information describing TSN traffic flow, e.g. upon QoS flow establishment: - message periodicity - message size - message arrival time at gNB (DL) and UE (UL). Action: RAN WG2 respectfully asks SA WG2 to perform required normative work to specify the procedures allowing the gNB to receive assistance information describing established traffic flow as described above.</t>
  </si>
  <si>
    <t>R2-1902354</t>
  </si>
  <si>
    <t>S2-1902724</t>
  </si>
  <si>
    <t>LS from RAN WG2: Reply LS on RRC cause in RRC reestablishment fallback</t>
  </si>
  <si>
    <t>Sudeep Palat</t>
  </si>
  <si>
    <t>70099</t>
  </si>
  <si>
    <t>RAN WG2 thanks CT WG1 and RAN WG3 for the LS responses on RRC cause in RRC reestablishment fallback. RAN WG2 discussed the topic further and agreed not to introduce Establishment cause in RRC SetupComplete for fallback in standalone NR for Rel-15. Action: RAN WG2 kindly asks RAN WG3 and SA WG2 to take note of the RAN WG2 agreement and to consider necessary update to their specifications.</t>
  </si>
  <si>
    <t>R2-1902605</t>
  </si>
  <si>
    <t>Revision of S2-1901644. Agreed in parallel session. This was Block approved</t>
  </si>
  <si>
    <t>Revision of S2-1902070. Revised in parallel session to S2-1902822.</t>
  </si>
  <si>
    <t>S2-1902822</t>
  </si>
  <si>
    <t>Summary of change: Replace the following service names: step 1: Nnrf_NFStatus_Subscribe with Nnrf_NFManagement_NFStatusSubscribe step 2: Nnrf_NFManagement_Registration with Nnrf_NFManagement_NFRegister step 3: Nnrf_NFManagement_Register_Ack with Nnrf_NFManagement_NFRegister Response step 8: Nnef_EventExposure_Subscription with Nnef_EventExposure_Subscribe</t>
  </si>
  <si>
    <t>Revision of S2-1902069. Agreed in parallel session. This was Block approved</t>
  </si>
  <si>
    <t>SP-190174</t>
  </si>
  <si>
    <t>Nokia, Nokia Shanghai Bell, ZTE, Ericsson, Huawei, HiSilicon, Cisco, Telecom Italia, NTT DoCoMo</t>
  </si>
  <si>
    <t>ESBA communication modes coexistence Rev 3/4 updates: Terminology updates - NF/NF Service Clarification of the address (i.e. URI) used. Endpoint Address: An address used by a NF service consumer to access the NF service (i.e. to invoke service operations) provided by a NF service provider. An Endpoint Address is represented in the syntax of Uniform Resource Identifier (e.g. part of Resource URI of the NF service API).</t>
  </si>
  <si>
    <t>Revision of S2-1902068. Revised in parallel session to S2-1902820.</t>
  </si>
  <si>
    <t>S2-1902820</t>
  </si>
  <si>
    <t>ESBA communication schema Model C support changes rev3(rev4 It should be possible to use model C with Rel 15 deployed consumers.</t>
  </si>
  <si>
    <t>Revision of S2-1901684. Revised in parallel session to S2-1902819.</t>
  </si>
  <si>
    <t>S2-1902819</t>
  </si>
  <si>
    <t>Revision of S2-1901591. Revised in parallel session to S2-1902814.</t>
  </si>
  <si>
    <t>S2-1902814</t>
  </si>
  <si>
    <t>Revision of S2-1902717. Agreed in parallel session. This was Block approved</t>
  </si>
  <si>
    <t>S2-1902732</t>
  </si>
  <si>
    <t>[DRAFT] LS on Transport Level Packet Marking</t>
  </si>
  <si>
    <t>To: RAN WG. CC: CT WG3, CT WG4</t>
  </si>
  <si>
    <t>Created at meeting. Revised in parallel session to S2-1902800.</t>
  </si>
  <si>
    <t>S2-1902800</t>
  </si>
  <si>
    <t>CT WG3, CT WG4</t>
  </si>
  <si>
    <t>Summary of change: Clarified that the UPF uses the DSCP value provided by the SMF to mark the transport level packet marking in the DL on a QoS Flow basis. Removed the option for the UPF to determine on its own the DSCP value to be used. Clarified that the SMF uses Priority Level in addition to 5QI and ARP to determine the DSCP value to be provided to the UPF. Similarly, added that when the RAN determines the DSCP value for packet marking in the UL, it uses the Priority Level in addition to 5QI and ARP.</t>
  </si>
  <si>
    <t>Revision of S2-1901897. Revised in parallel session to S2-1902737.</t>
  </si>
  <si>
    <t>S2-1902737</t>
  </si>
  <si>
    <t>Revision of S2-1901860. Agreed in parallel session. This was Block approved</t>
  </si>
  <si>
    <t>Summary of change: Clarify after sending the notification that the GFBR can no longer be guaranteed, if the QoS Flow is modified or released by 5GC, the NG-RAN will not continue Notification control for the old GFBR</t>
  </si>
  <si>
    <t>Revision of S2-1901962. Agreed in parallel session. This was Block approved</t>
  </si>
  <si>
    <t>Revision of S2-1901543. Revised in parallel session to S2-1902738.</t>
  </si>
  <si>
    <t>S2-1902738</t>
  </si>
  <si>
    <t>Summary of change: In step 3, clarify that if the accessed NG-RAN is able to retrieve the UE Context, the serving accessed NG-RAN node initiates N2 Path Switch procedure.</t>
  </si>
  <si>
    <t>Revision of S2-1902733. Agreed in parallel session. This was Block approved</t>
  </si>
  <si>
    <t>Summary of change: It is clarified that it is the responsibility of the RAN to ensure that the UP IP data rate delivered to the UE in downlink is kept below the maximum.</t>
  </si>
  <si>
    <t>Revision of S2-1902736. Agreed in parallel session. This was Block approved</t>
  </si>
  <si>
    <t>S2-1902739</t>
  </si>
  <si>
    <t>Outcome of drafting session on URLLC Key Issue #7: Automatic GBR service recovery after handover / at GFBR establishment</t>
  </si>
  <si>
    <t>Revised in parallel session to S2-1902751.</t>
  </si>
  <si>
    <t>S2-1902751</t>
  </si>
  <si>
    <t>Huawei, Hisilicon, ZTE, China Mobile</t>
  </si>
  <si>
    <t>Summary of change: It is clarified that it is the responsibility of the RAN to ensure that the UP integrity protection data rate delivered to the UE in downlink is kept below the maximum.</t>
  </si>
  <si>
    <t>Revision of S2-1901981, merging S2-1901666. Revised in parallel session to S2-1902823.</t>
  </si>
  <si>
    <t>S2-1902823</t>
  </si>
  <si>
    <t>Revision of S2-1901842. Revised in parallel session to S2-1902834.</t>
  </si>
  <si>
    <t>S2-1902834</t>
  </si>
  <si>
    <t>Summary of change: The general description of how to support redundant transmission over N3/N9 path is introduced. Rev5: Add further clarification / wording changes highlight in cyan</t>
  </si>
  <si>
    <t>Revision of S2-1901508. Revised in parallel session to S2-1902824.</t>
  </si>
  <si>
    <t>S2-1902824</t>
  </si>
  <si>
    <t>Revision of S2-1901625, merging S2-1901942 and S2-1901971. Revised in parallel session to S2-1902825.</t>
  </si>
  <si>
    <t>S2-1902825</t>
  </si>
  <si>
    <t>Revision of S2-1901626, merging S2-1901958. Agreed in parallel session. This was Block approved</t>
  </si>
  <si>
    <t>Nokia, Nokia Shanghai Bell, Qualcomm</t>
  </si>
  <si>
    <t>Revision of S2-1902071. Revised in parallel session to S2-1902826.</t>
  </si>
  <si>
    <t>S2-1902826</t>
  </si>
  <si>
    <t>Revision of S2-1901627. Agreed in parallel session. This was Block approved</t>
  </si>
  <si>
    <t>Summary of change: When the UE requests PDU Session for a certain DNN and S-NSSAI, appropriate UPF with access to RHF (out of scope) functionality is selected and RHF in the NG-RAN is also activated. The RHF replicates the packets over transport layer and there is no need for redundant GTP-U tunnel in this case. When will this be useful? Allows 3GPP 5G system (deployed in MNO network) to inherently support reliability and redundancy framework without relying on the protocol supported in the DN. It is beneficial for supporting Time sensitive communication natively within 5G System. Ability to support redundancy framework for any application layer protocol thus allowing support for a flexible framework in the 3GPP system. Reference - solution #7, S2-1812284</t>
  </si>
  <si>
    <t>Revision of S2-1901628. Agreed in parallel session. This was Block approved</t>
  </si>
  <si>
    <t>NEC, Intel, Nokia, Nokia Shanghai Bell, China Mobile</t>
  </si>
  <si>
    <t>Revision of S2-1902152. Revised in parallel session to S2-1902827.</t>
  </si>
  <si>
    <t>S2-1902827</t>
  </si>
  <si>
    <t>Huawei, Hisilicon, CATT, NEC, Samsung</t>
  </si>
  <si>
    <t>Revision of S2-1901843, merging S2-1902081 and S2-1902026. Revised in parallel session to S2-1902828.</t>
  </si>
  <si>
    <t>S2-1902828</t>
  </si>
  <si>
    <t>Summary of change: Updates to , 5.6.4.2: Usage of an UL Classifier for a PDU Session, based on Sol#6, as agreed in TR 23.725</t>
  </si>
  <si>
    <t>Revision of S2-1902161. Revised in parallel session to S2-1902829.</t>
  </si>
  <si>
    <t>S2-1902829</t>
  </si>
  <si>
    <t>URLLC Key Issue #7: Automatic GBR service recovery after handover / at GFBR establishment Suggested Way Forward after drafting session</t>
  </si>
  <si>
    <t>Results of offline session: - An earlier offline session reviewed a set of questions in S2-1902185 - The debate on some questions reached consensus, others were inconclusive. - This document attempts to summarise the status and proposes a way forward</t>
  </si>
  <si>
    <t>Revision of S2-1902739. Noted in parallel session</t>
  </si>
  <si>
    <t>Huawei, Hisillicon, ZTE</t>
  </si>
  <si>
    <t>Summary of change: Additional text/steps related to Handling AF influence on traffic routing, to enable solution #13 as agreed in URLLC TR 23.725</t>
  </si>
  <si>
    <t>Revision of S2-1901871, merging S2-1901964. This CR was agreed</t>
  </si>
  <si>
    <t>SP-190199</t>
  </si>
  <si>
    <t>Revision of S2-1901872. Noted. (S2-1901206 from S2#130 reains agreed)</t>
  </si>
  <si>
    <t>Nokia, Nokia Shanghai Bell, Telecom Italia, Convida Wireless,InterDigital, Qualcomm Incorporated</t>
  </si>
  <si>
    <t>Summary of change: It is proposed to convert the agreed solutions for the KI#2 into normative text and move the V-SMF change to the registration procedure.</t>
  </si>
  <si>
    <t>Revision of S2-1901674, merging S2-1901453 and S2-1901746. Revised to S2-1902881.</t>
  </si>
  <si>
    <t>S2-1902881</t>
  </si>
  <si>
    <t>Qualcomm Incorporated, ZTE, Nokia, Nokia Shanghai Bell, Lenovo</t>
  </si>
  <si>
    <t>Revision of S2-1901454, merging S2-1901747 and S2-1901675. Revised to S2-1902882.</t>
  </si>
  <si>
    <t>S2-1902882</t>
  </si>
  <si>
    <t>Revision of S2-1902032. Agreed in parallel session. This was Block approved</t>
  </si>
  <si>
    <t>Ericsson, MediaTek Inc., LG Electronics, Qualcomm Incorporated, Huawei, Hisilicon, Intel, CATT, InterDigital Inc., Orange, China Mobile, Tencent, NTT DOCOMO</t>
  </si>
  <si>
    <t>Revision of S2-1901572. There was no conclusion to do normative work for Key Issue#1 in Rel-16. This CR was noted.</t>
  </si>
  <si>
    <t>Revision of S2-1901982. Noted</t>
  </si>
  <si>
    <t>S2-1902759</t>
  </si>
  <si>
    <t>Vertical_LAN TSC drafting session</t>
  </si>
  <si>
    <t>Drafting session discussion report</t>
  </si>
  <si>
    <t>Nokia, Nokia Shanghai Bell, Huawei, HiSilicon?</t>
  </si>
  <si>
    <t>Revision of S2-1902060, merging S2-1902009. Revised in parallel session to S2-1902852.</t>
  </si>
  <si>
    <t>S2-1902852</t>
  </si>
  <si>
    <t>Revision of S2-1901637. Revised to S2-1902896.</t>
  </si>
  <si>
    <t>S2-1902896</t>
  </si>
  <si>
    <t>Revision of S2-1901722. Revised in parallel session to S2-1902851.</t>
  </si>
  <si>
    <t>S2-1902851</t>
  </si>
  <si>
    <t>Revision of S2-1902064. Revised in parallel session to S2-1902850.</t>
  </si>
  <si>
    <t>S2-1902850</t>
  </si>
  <si>
    <t>Nokia, Nokia Shanghai Bell, Qualcomm, Samsung</t>
  </si>
  <si>
    <t>Revision of S2-1902061, merging S2-1901932. Revised in parallel session to S2-1902855.</t>
  </si>
  <si>
    <t>S2-1902855</t>
  </si>
  <si>
    <t>Revision of S2-1902011, merging S2-1901718. Revised in parallel session to S2-1902854.</t>
  </si>
  <si>
    <t>S2-1902854</t>
  </si>
  <si>
    <t>Summary of change: In the conclusion of TR23.734, for key issue 3.1: Enablers to support Time Sensitive Networking (TSN), the following was specified: 'Solution 8 is recommended as the basis for normative work.' In solution 8, the 5GS appears as a TSN bridge, and 'Applications request QoS properties that the 5G system then meets using 5G framework such as QoS Flow type (GBR, delay critical GBR), 5QI, ARP, etc.' '5GS QoS framework is reused with enhancements, if needed, in order to support time sensitive communication.' 'Evaluate the need for new QoS parameter(s) to support time sensitive communication scheduled transmission in 5GS.' Based the conclusions of the TR and the consensus seen in RAN WG2 (email discussion), this contribution proposes enhancements to support periodic, deterministic TSN traffic. Specifically, this contribution introduces 23.501 text to support the TSC QoS RAN WG2 sent us a LS (S2-1902723), stated the following: Considering the deterministic nature of TSN traffic, RAN WG2 has agreed that the knowledge of TSN traffic pattern is useful for the gNB to allow it to more efficiently schedule traffic either via Configured Grants, Semi-Persistent Scheduling or with dynamic grants. Therefore, it would be beneficial for the gNB to receive from the Core Network the following assistance information describing TSN traffic flow, e.g. upon QoS flow establishment: message periodicity message size message arrival time at gNB (DL) and UE (UL)</t>
  </si>
  <si>
    <t>Revision of S2-1902010, merging S2-1901721 and S2-1901636. Revised in parallel session to S2-1902853.</t>
  </si>
  <si>
    <t>S2-1902853</t>
  </si>
  <si>
    <t>Revision of S2-1902062. Revised in parallel session to S2-1902856.</t>
  </si>
  <si>
    <t>S2-1902856</t>
  </si>
  <si>
    <t>S2-1902768</t>
  </si>
  <si>
    <t>LS from SA WG5: Reply LS on Slice related Data Analytics</t>
  </si>
  <si>
    <t>SA WG5 would like to thank SA WG2 for their Reply LS, containing further questions regarding the interface between the NWDAF and the OAM, and additional information on Slice Related Data Analytics (S2-1901294). 1. SA WG5 would like to confirm that the granularity of the notifications on the QoE (QoE fulfillment information) sent from NWDAF to OAM will be per slice ID per user (per UE). A possible use case for per user granularity of QoE information is to enable OAM to trigger troubleshooting procedures such as trace management. 2 SA WG5 would like to confirm that OAM needs to consume analytics data produced by an NWDAF as defined in TS 28.533 clause 5. The requirements to enable OAM to consume NWDAF notifications are included in the study 'Study on management aspects of communication services' documented in draft TR 28.805 which guides normative work for Rel-16. Action: No further actions are requested.</t>
  </si>
  <si>
    <t>S5-192308</t>
  </si>
  <si>
    <t>Ericsson, Vodafone</t>
  </si>
  <si>
    <t>Revision of S2-1901602, merging S2-1902171. Revised in parallel session to S2-1902866.</t>
  </si>
  <si>
    <t>S2-1902866</t>
  </si>
  <si>
    <t>Revision of S2-1902176, merging S2-1901603. Revised in parallel session to S2-1902867.</t>
  </si>
  <si>
    <t>S2-1902867</t>
  </si>
  <si>
    <t>Summary of change: Introduce new PDN Type Ethernet type; and Arch-Option-2 is assumed in the update. Affected procedures: Initial Attach; TAU; RAU Handover; Affected functions PGW selection SGW selection MME selection PCRF/PCF selection PS Data Off Preferred and Supported Network Behaviour Some procedures (e.g. SIPTO) contain text implying IP-only support. This is removed where these procedures are generic connectivity procedures that are not PDN type specific. However other procedures (e.g. LIPA, IOPS, SIPTO at Local Network involve IP address allocation: these procedures are not included in this CR but could be addressed by a later CR that tackles the Ethernet address allocation aspects.</t>
  </si>
  <si>
    <t>Revision of S2-1901604, merging S2-1902179. Revised in parallel session to S2-1902868.</t>
  </si>
  <si>
    <t>S2-1902868</t>
  </si>
  <si>
    <t>Vodafone, Ericsson, Telstra, Telecom Italia, Verizon UK Ltd, Deutsche Telekom, Telefónica</t>
  </si>
  <si>
    <t>Summary of change: Ethernet PDN Type support in EPC added to 5GSM Capabilities Description of interworking to EPC updated,</t>
  </si>
  <si>
    <t>Revision of S2-1902023. Revised in parallel session to S2-1902869.</t>
  </si>
  <si>
    <t>S2-1902869</t>
  </si>
  <si>
    <t>Revision of S2-1901593. Revised in parallel session to S2-1902815.</t>
  </si>
  <si>
    <t>S2-1902815</t>
  </si>
  <si>
    <t>Summary of change: An extra parameter is added to all the messages that carry the RFSP index. To support a RAN with a mixture of RAN nodes that support and do not support the Group Index, the MME adds the Group Index In Use in the S1 interface PATCH SWITCH ACKNOWLEDGEMENT and HANDOVER REQUEST messages.</t>
  </si>
  <si>
    <t>Revision of S2-1901595. This was left for e-mail approval. e-mail revision 2 agreed. Revised to S2-1902922.</t>
  </si>
  <si>
    <t>S2-1902922</t>
  </si>
  <si>
    <t>Revision of S2-1902102. This was left for e-mail approval. e-mail revision 3 agreed. Revised to S2-1902923.</t>
  </si>
  <si>
    <t>S2-1902923</t>
  </si>
  <si>
    <t>Revision of S2-1901594. This was left for e-mail approval. e-mail revision 3 agreed. Revised to S2-1902936.</t>
  </si>
  <si>
    <t>S2-1902936</t>
  </si>
  <si>
    <t>Summary of change: eSBA communication schemas related to AUSF discovery and selection</t>
  </si>
  <si>
    <t>Revision of S2-1901931. Revised in parallel session to S2-1902816.</t>
  </si>
  <si>
    <t>S2-1902816</t>
  </si>
  <si>
    <t>Summary of change: eSBA communication schemas related to PCF discovery and selection</t>
  </si>
  <si>
    <t>Revision of S2-1901447. Revised in parallel session to S2-1902817.</t>
  </si>
  <si>
    <t>S2-1902817</t>
  </si>
  <si>
    <t>Revision of S2-1901561. Revised in parallel session to S2-1902818.</t>
  </si>
  <si>
    <t>S2-1902818</t>
  </si>
  <si>
    <t>Revision of S2-1901566. Agreed in parallel session. This was Block approved</t>
  </si>
  <si>
    <t>Summary of change: Adding the support of distribution of SCP in virtualized deployment in clause 5.21.0.</t>
  </si>
  <si>
    <t>Revision of S2-1901870. Postponed</t>
  </si>
  <si>
    <t>To: SA WG3. Attachment: CR 736</t>
  </si>
  <si>
    <t>Revision of S2-1902678. Revised in parallel session to S2-1902821.</t>
  </si>
  <si>
    <t>S2-1902821</t>
  </si>
  <si>
    <t>S2-1902783</t>
  </si>
  <si>
    <t>LS from RAN WG2: LS on RAN WG2 conclusion for NR positioning SI</t>
  </si>
  <si>
    <t>Yi GUO</t>
  </si>
  <si>
    <t>56629</t>
  </si>
  <si>
    <t>In SI Study on NR Positioning Support, RAN WG2 discussed protocol and architecture aspects, and took into account the outcome of SA WG2 SI eLCS. RAN WG2 had following conclusions: Conclusion for protocols: - LPP is reused and will be extended to support the NR RAT dependent positioning methods; - NRPPa is reused and will be extended to support the NR RAT dependent positioning methods, to be confirmed by RAN WG3;- Conclusion for positioning architecture:- - Regarding location management functionality in RAN, RAN WG2 conclude that this option is recommended for normative work, provided the concerns (as described in subclause 9.3.1 as attached) raised in the study phase are addressed: Regarding the local LMF, the above RAN WG2 conclusion on local LMF does not take into account the impacts to RAN WG3. Regarding RAN as LCS Client, from RAN WG2 side there was not a consensus on whether to enable this because there are multiple candidate solutions for location exposure to RAN (e.g. MDT, location management functionality in RAN), but the LCS client solution has no RAN WG2 impact, and therefore RAN WG2 leave the decision on RAN as LCS client to RAN WG3. Attached, please find RAN WG2 agreed TPs. Action: RAN WG2 respectfully requests RAN WG1, RAN WG3, SA WG3 and SA WG2 to take the above into account.</t>
  </si>
  <si>
    <t>RAN WG1, RAN WG3, SA WG2, SA WG3</t>
  </si>
  <si>
    <t>TSG RAN</t>
  </si>
  <si>
    <t>R2-1902479</t>
  </si>
  <si>
    <t>Revision of S2-1901991. WITHDRAWN</t>
  </si>
  <si>
    <t>CATT, CAICT</t>
  </si>
  <si>
    <t>Revision of S2-1902082. Revised in parallel session to S2-1902830.</t>
  </si>
  <si>
    <t>S2-1902830</t>
  </si>
  <si>
    <t>Huawei, Hisilicon, Qualcomm, OPPO</t>
  </si>
  <si>
    <t>WITHDRAWN: Summary of change: SCP subscribes the NF status notification from the NRF. When the NF instance is registered in the NRF, the NRF notifies the SCP about the NF status and the associated NF Set.</t>
  </si>
  <si>
    <t>Revision of S2-1901846, merging S2-1901926 and S2-1901640. Agreed in parallel session. This was Block approved</t>
  </si>
  <si>
    <t>SP-190178</t>
  </si>
  <si>
    <t>Revision of S2-1901935. Revised in parallel session to S2-1902833.</t>
  </si>
  <si>
    <t>S2-1902833</t>
  </si>
  <si>
    <t>Revision of S2-1902072. Revised in parallel session to S2-1902831.</t>
  </si>
  <si>
    <t>S2-1902831</t>
  </si>
  <si>
    <t>Revision of S2-1901976, merging S2-1901930. Revised in parallel session to S2-1902832.</t>
  </si>
  <si>
    <t>S2-1902832</t>
  </si>
  <si>
    <t>S2-1902790</t>
  </si>
  <si>
    <t>LS from RAN WG2: LS response to SA2 on unicast, groupcast and broadcast in NR sidelink</t>
  </si>
  <si>
    <t>Xiao Xiao</t>
  </si>
  <si>
    <t>62927</t>
  </si>
  <si>
    <t>RAN WG2 would like to thank SA WG2 for the Reply LS on unicast, groupcast and broadcast in NR sidelink (R2-1900064/S2-1812895) which provided the answers to questions asked by RAN WG2 therein. Regarding the questions asked by SA WG2 in the aforementioned reply LS, RAN WG2 would like to provide the answers as follows: - Question (1) from SA WG2: as documented in clause 6.11.2.2 of TR 23.786, SA WG2 is considering PC5 Signalling Protocol for unicast link establishment and management. SA WG2 would like to know if and how RRC signalling over PC5 is used for unicast link: Answer (1) from RAN WG2: RAN WG2 concluded that the PC5 RRC signaling can be used at least to exchange UE capability information and AS-layer SL configuration information between the two UEs for a NR SL unicast link. RAN WG2 is still working on whether PC5 RRC needs to be involved in the connection establishment procedure for a unicast link, and decides to leave the down-selection between 'PC5-S connection establishment is already sufficient' and 'PC5 RRC connection establishment procedure is additionally needed' in the normative phase. Besides, it was agreed by RAN WG2 that SL radio link monitoring (RLM)/SL radio link failure (RLF) declaration based AS level link management is supported for NR SL unicast. The AS level link status (e.g. failure) may be informed to upper layers, and the information exchange between the upper layers and the AS is to be decided in coordination with SA WG2. - Question (2) from SA WG2: as documented in clause 6.19, SA WG2 is considering using 5QIs (or new set of VQIs) to represent QoS requirements for PC5 from upper layer, instead of PPPP or PPPR. SA WG2 would like to know if RAN WG2 consider this feasible; Answer (2) from RAN WG2: RAN WG2 agreed that from the AS perspective VQI/PQI defined by SA WG2 for NR SL is feasible, and identified that priority, latency, reliability, data rate and minimum required communication range are the QoS parameters that are needed for NR SL. However, RAN WG2 also agreed that the final decision on whether/how other QoS parameters are needed in addition to VQI and how they are defined (if any) is up to SA WG2. - Question (3) from SA WG2: as documented in clause 6.11.2.3, SA WG2 is considering using bearer based QoS Model for unicast over PC5. SA WG2 would like to know if RAN WG2 can support such QoS models for PC5 and whether it can be also supported for broadcast or groupcast. Answer (3) from RAN WG2: It was agreed by RAN WG2 that sidelink radio bearer (SLRB) are supported for NR SL unicast, groupcast and broadcast in the AS, and SLRB configurations can be NW configured by RAN or pre-configured. With respect to per-flow QoS model vs. per-packet QoS model at upper layers, RAN WG2's preference from the AS perspective is that per-flow QoS model should be applied for NR SL unicast, whereas per-packet QoS model should be applied for NR SL groupcast and broadcast. RAN WG2 also agreed that the mapping between PC5 QoS flows and SLRBs for per-flow QoS model as well as the mapping between PC5 QoS profiles (i.e. specific PC5 QoS parameters) and SLRBs for per-packet QoS model are NW configured by RAN or pre-configured. Besides, SDAP layer is also agreed as needed for per-flow QoS model, performing PC5 QoS flow to SLRB mapping within the UE. The signaling flows and procedures for SLRB (pre-)configuration agreed by RAN WG2 are in the agreed TP attached (R2-1902500). RAN WG2 thinks that the bearer based model consider by SA WG2 can be supported with the SLRB (pre-)configured in the AS. RAN WG2 also understands it is up to SA WG2 to make the final decision on which one to support for NR SL unicast, groupcast and broadcast respectively by taking above RAN WG2's preference into account, and requests SA WG2 to kindly provide feedback on their decision. In addition to above answers provided, RAN WG2 would also like to inform SA WG2 that from the AS perspective, it is necessary for the specific PC5 QoS parameters of V2X packe</t>
  </si>
  <si>
    <t>R2-1902494</t>
  </si>
  <si>
    <t>Revision of S2-1902706. Revised in parallel session to S2-1902798.</t>
  </si>
  <si>
    <t>S2-1902798</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</si>
  <si>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t>
  </si>
  <si>
    <t>Revision of S2-1902709. This was postponed.</t>
  </si>
  <si>
    <t>Revision of S2-1902710. Agreed in parallel session. Postponed</t>
  </si>
  <si>
    <t>Revision of S2-1902711. Agreed in parallel session. This was Block approved</t>
  </si>
  <si>
    <t>Revision of S2-1902713. Agreed in parallel session. This was Block approved</t>
  </si>
  <si>
    <t>LS reply on RRC cause in RRC reestablishment fallback</t>
  </si>
  <si>
    <t>To: RAN WG3, RAN WG2, CT WG1.</t>
  </si>
  <si>
    <t>Revision of S2-1902703. Agreed in parallel session. This was Block approved</t>
  </si>
  <si>
    <t>Samsung, Ericsson</t>
  </si>
  <si>
    <t>Revision of S2-1902707. Revised to S2-1902891.</t>
  </si>
  <si>
    <t>S2-1902891</t>
  </si>
  <si>
    <t>Revision of S2-1902791. Agreed in parallel session. This was Block approved</t>
  </si>
  <si>
    <t>To: SA WG3-LI, SA WG3, GSMA 5GJA TF. CC: GSMA Network Group, CT WG1</t>
  </si>
  <si>
    <t>Revision of S2-1902715. Agreed in parallel session. This was Block approved</t>
  </si>
  <si>
    <t>SA WG3-LI, SA WG3, GSMA 5GJA TF</t>
  </si>
  <si>
    <t>GSMA Network Group, CT WG1</t>
  </si>
  <si>
    <t>LS on Transport Level Packet Marking</t>
  </si>
  <si>
    <t>To: RAN WG3.</t>
  </si>
  <si>
    <t>Revision of S2-1902732. Agreed in parallel session. This was Block approved</t>
  </si>
  <si>
    <t>Revision of S2-1902684. Revised in parallel session to S2-1902806.</t>
  </si>
  <si>
    <t>S2-1902806</t>
  </si>
  <si>
    <t>Ericsson, Intel, LG Electronics</t>
  </si>
  <si>
    <t>Revision of S2-1902686. Agreed in parallel session. This was Block approved</t>
  </si>
  <si>
    <t>Nokia, Nokia Shanghai Bell, Ericsson, Verizon, AT&amp;T</t>
  </si>
  <si>
    <t>Revision of S2-1902689. Revised in parallel session to S2-1902871.</t>
  </si>
  <si>
    <t>S2-1902871</t>
  </si>
  <si>
    <t>Revision of S2-1902682. Agreed in parallel session. This was Block approved</t>
  </si>
  <si>
    <t>Reply LS on SM request reattempt upon PLMN change</t>
  </si>
  <si>
    <t>To: CT WG1. Attachment: S2-1902804</t>
  </si>
  <si>
    <t>Revision of S2-1902681. Agreed in parallel session. Revised to S2-1902886.</t>
  </si>
  <si>
    <t>S2-1902886</t>
  </si>
  <si>
    <t>Revision of S2-1902801. Revised in parallel session to S2-1902870.</t>
  </si>
  <si>
    <t>S2-1902870</t>
  </si>
  <si>
    <t>Revision of S2-1902688. Revised in parallel session to S2-1902872.</t>
  </si>
  <si>
    <t>S2-1902872</t>
  </si>
  <si>
    <t>Revision of S2-1902674. Revised in parallel session to S2-1902812.</t>
  </si>
  <si>
    <t>S2-1902812</t>
  </si>
  <si>
    <t>Ericsson, Nokia, Nokia Shanghai Bell, Qualcomm Incorporated, AT&amp;T, OPPO, Telecom Italia, NTT DOCOMO</t>
  </si>
  <si>
    <t>Summary of change: It clarifies that the AMF forward Uplink message received from RAN to a different AMF directly; The target AMF sends updated GUAMI to AN in case GUTI is relocated based on a different GUAMI. It clarifies that the association between target AMF and the GUAMI is for temporarily usage.</t>
  </si>
  <si>
    <t>Revision of S2-1902675. Revised to S2-1902898.</t>
  </si>
  <si>
    <t>S2-1902898</t>
  </si>
  <si>
    <t>Ericsson, AT&amp;T, Qualcomm Incorporated, NTT DOCOMO</t>
  </si>
  <si>
    <t>Revision of S2-1902676. This CR was agreed with an objection from CMCC.</t>
  </si>
  <si>
    <t>SP-190193</t>
  </si>
  <si>
    <t>Revision of S2-1902673. This was left for e-mail approval. Noted</t>
  </si>
  <si>
    <t>Revision of S2-1902808. This CR was agreed</t>
  </si>
  <si>
    <t>SP-190169</t>
  </si>
  <si>
    <t>Revision of S2-1902679. Agreed in parallel session. This was Block approved</t>
  </si>
  <si>
    <t>Revision of S2-1902730. This was left for e-mail approval. e-mail revision 8 agreed. Revised to S2-1902924.</t>
  </si>
  <si>
    <t>S2-1902924</t>
  </si>
  <si>
    <t>Summary of change: Addition of eSBA communication schemas related to general discovery and selection</t>
  </si>
  <si>
    <t>Revision of S2-1902773. This was left for e-mail approval. e-mail revision 2 agreed. Revised to S2-1902925.</t>
  </si>
  <si>
    <t>S2-1902925</t>
  </si>
  <si>
    <t>Summary of change: eSBA communication schemas related to SMF discovery and selection For delegated discovery the goal should be to off load the burden of discovery and selection from the consumer. The consumer shall send what ever relevant information it has that can be used by the SCP for discovery and selection. If extra logic is needed in the consumer. E.g. deciding which element to send, which elements are importand, and so on, the consumer may just as well do the discovery and selection.</t>
  </si>
  <si>
    <t>Revision of S2-1902777. Revised in parallel session to S2-1902860.</t>
  </si>
  <si>
    <t>S2-1902860</t>
  </si>
  <si>
    <t>Revision of S2-1902778. Revised in parallel session to S2-1902861.</t>
  </si>
  <si>
    <t>S2-1902861</t>
  </si>
  <si>
    <t>Revision of S2-1902779. Agreed in parallel session. This was Block approved</t>
  </si>
  <si>
    <t>Revision of S2-1902729. Revised in parallel session to S2-1902864.</t>
  </si>
  <si>
    <t>S2-1902864</t>
  </si>
  <si>
    <t>Nokia, Nokia Shanghai Bell, ZTE, Ericsson, Huawei, HiSilicon, Cisco, Telecom Italia, NTT DoCoMo, AT&amp;T</t>
  </si>
  <si>
    <t>Revision of S2-1902728. This was left for e-mail approval. e-mail revision 8 agreed. Revised to S2-1902926.</t>
  </si>
  <si>
    <t>S2-1902926</t>
  </si>
  <si>
    <t>Summary of change: Alignment with Stage 3: add the Location information as a parameter for NF and/or NF services. Add a new identifier 'Location information' in 5.9.x.</t>
  </si>
  <si>
    <t>Revision of S2-1902782. This was left for e-mail approval. e-mail revision 11 agreed. Revised to S2-1902905.</t>
  </si>
  <si>
    <t>S2-1902905</t>
  </si>
  <si>
    <t>Revision of S2-1902726. Revised in parallel session to S2-1902863.</t>
  </si>
  <si>
    <t>S2-1902863</t>
  </si>
  <si>
    <t>To: SA WG3. Attachment: S2-1902051</t>
  </si>
  <si>
    <t>Revision of S2-1902740. Agreed in parallel session. This was Block approved</t>
  </si>
  <si>
    <t>ESBA communication modes coexistence Rev 3/4 updates: Terminology updates - NF/NF Service Clarification of the address (i.e. URI) used.</t>
  </si>
  <si>
    <t>Revision of S2-1902742. Agreed in parallel session. This was Block approved</t>
  </si>
  <si>
    <t>Summary of change: The general description of how to support redundant transmission over N3/N9 path is introduced. Rev6: Add further clarification / wording changes highlight in cyan</t>
  </si>
  <si>
    <t>Revision of S2-1902743. Agreed in parallel session. This was Block approved</t>
  </si>
  <si>
    <t>Summary of change: Update to PDU Session Release</t>
  </si>
  <si>
    <t>Revision of S2-1902745. Agreed in parallel session. This was Block approved</t>
  </si>
  <si>
    <t>Revision of S2-1902748. Agreed in parallel session. This was Block approved</t>
  </si>
  <si>
    <t>Revision of S2-1902749. Revised off-line to S2-1902835.</t>
  </si>
  <si>
    <t>S2-1902835</t>
  </si>
  <si>
    <t>Revision of S2-1902750. Revised in parallel session to S2-1902857.</t>
  </si>
  <si>
    <t>S2-1902857</t>
  </si>
  <si>
    <t>Summary of change: Introducing a new subcluase under the '5.6.7 Application Function influence on traffic routing' to reflect the influence of the runtime coordination between AF and 5GC on UP path management.</t>
  </si>
  <si>
    <t>Revision of S2-1902785. Revised in parallel session to S2-1902836.</t>
  </si>
  <si>
    <t>S2-1902836</t>
  </si>
  <si>
    <t>Revision of S2-1902788. Agreed in parallel session. This was Block approved</t>
  </si>
  <si>
    <t>Revision of S2-1902789. Revised in parallel session to S2-1902858.</t>
  </si>
  <si>
    <t>S2-1902858</t>
  </si>
  <si>
    <t>Qualcomm Incorporated ; Huawei, Hisilicon</t>
  </si>
  <si>
    <t>Revision of S2-1902787. Agreed in parallel session. This was Block approved</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</si>
  <si>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 Changes in Rev3: Clarify that the QoS Monitoring can be performed on different granularities, i.e. per QoS Flow per UE level, or per node level, subject to the operators' configuration, and/or 3rd party application request, and/or PCF policy control. Accordingly, two alternative solutions are concluded.</t>
  </si>
  <si>
    <t>Revision of S2-1902741. Agreed in parallel session. This was Block approved</t>
  </si>
  <si>
    <t>Revision of S2-1902828. Agreed in parallel session. This was Block approved</t>
  </si>
  <si>
    <t>Revision of S2-1902830. Agreed in parallel session. This was Block approved</t>
  </si>
  <si>
    <t>Revision of S2-1902667. Approved</t>
  </si>
  <si>
    <t>Revision of S2-1902668. This was left for e-mail approval. e-mail revision 6 agreed. Revised to S2-1902931.</t>
  </si>
  <si>
    <t>S2-1902931</t>
  </si>
  <si>
    <t>Revision of S2-1902670. Approved</t>
  </si>
  <si>
    <t>Revision of S2-1902669. This was left for e-mail approval. e-mail revision 6 agreed. Revised to S2-1902932.</t>
  </si>
  <si>
    <t>S2-1902932</t>
  </si>
  <si>
    <t>China Mobile, AT&amp;T, Telstra, Vodafone, ZTE, CATT, Interdigital, Tencent, Samsung, Deutsche Telekom,SK,Intel</t>
  </si>
  <si>
    <t>Revision of S2-1902671. This was left for e-mail approval. e-mail revision 13 agreed. Revised to S2-1902933.</t>
  </si>
  <si>
    <t>S2-1902933</t>
  </si>
  <si>
    <t>Revision of S2-1901965. Budgets for Q2 endorsed. Noted</t>
  </si>
  <si>
    <t>Ericsson, Interdigital, OPPO</t>
  </si>
  <si>
    <t>Revision of S2-1902719. Revised in parallel session to S2-1902848.</t>
  </si>
  <si>
    <t>S2-1902848</t>
  </si>
  <si>
    <t>Revision of S2-1902722. Revised in parallel session to S2-1902849.</t>
  </si>
  <si>
    <t>S2-1902849</t>
  </si>
  <si>
    <t>Revision of S2-1902720. Revised to S2-1902895.</t>
  </si>
  <si>
    <t>S2-1902895</t>
  </si>
  <si>
    <t>Revision of S2-1902704. This CR was agreed</t>
  </si>
  <si>
    <t>LS reply on the slicing terminology and the role of S-NSSAI parameter</t>
  </si>
  <si>
    <t>To: SA WG5. CC: RAN WG2, RAN WG3. Attachments: S2-1902846</t>
  </si>
  <si>
    <t>Revision of S2-1902705. Approved</t>
  </si>
  <si>
    <t>Summary of change: Clarifying the definition of the NSI ID. Correcting some cases of Network Slice vs. Network Slice instance.</t>
  </si>
  <si>
    <t>Revision of S2-1902843. This CR was agreed</t>
  </si>
  <si>
    <t>Ericsson, Qualcomm Incorporated, Nokia, KDDI</t>
  </si>
  <si>
    <t>Revision of S2-1902844. Agreed in parallel session. This was Block approved</t>
  </si>
  <si>
    <t>12</t>
  </si>
  <si>
    <t>Revision of S2-1902763. Agreed in parallel session. This was Block approved</t>
  </si>
  <si>
    <t>SP-190177</t>
  </si>
  <si>
    <t>Revision of S2-1902762. This CR was agreed. Cover sheet error - left for e-mail approval. e-mail revision 1 agreed. Revised to S2-1902927.</t>
  </si>
  <si>
    <t>S2-1902927</t>
  </si>
  <si>
    <t>Nokia, Nokia Shanghai Bell, Huawei, HiSilicon, ZTE, Ericsson, Qualcomm Incorporated</t>
  </si>
  <si>
    <t>Revision of S2-1902760. This CR was agreed</t>
  </si>
  <si>
    <t>Huawei, HiSilicon, Ericsson, vivo</t>
  </si>
  <si>
    <t>Revision of S2-1902766. Revised to S2-1902897.</t>
  </si>
  <si>
    <t>S2-1902897</t>
  </si>
  <si>
    <t>Revision of S2-1902765. This CR was agreed</t>
  </si>
  <si>
    <t>Revision of S2-1902764. This CR was agreed</t>
  </si>
  <si>
    <t>Revision of S2-1902767. This CR was agreed</t>
  </si>
  <si>
    <t>Revision of S2-1902829. This CR was agreed</t>
  </si>
  <si>
    <t>Huawei, HiSilicon, China Telecom, Motorola Mobility, Lenovo, China Mobile</t>
  </si>
  <si>
    <t>Revision of S2-1902832, merging S2-1902074. This was left for e-mail approval. Noted</t>
  </si>
  <si>
    <t>S2-1902859</t>
  </si>
  <si>
    <t>[DRAFT] LS on Automatic Restoration of GFBR QOS</t>
  </si>
  <si>
    <t>To: RAN WG2, RAN WG3. CC: RAN WG1.</t>
  </si>
  <si>
    <t>Created at meeting. This was left for e-mail approval. e-mail revision 9 agreed. Revised to S2-1902906.</t>
  </si>
  <si>
    <t>S2-1902906</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</si>
  <si>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 Changes in Rev3: Clarify that the QoS Monitoring can be performed on different granularities, i.e. per QoS Flow per UE level, or per node level, subject to the operators' configuration, and/or 3rd party application request, and/or PCF policy control. Accordingly, two alternative solutions are concluded. Changes in Rev4: Wording updates and cleanup.</t>
  </si>
  <si>
    <t>Revision of S2-1902816. This was left for e-mail approval. Noted</t>
  </si>
  <si>
    <t>SP-190201</t>
  </si>
  <si>
    <t>To: -</t>
  </si>
  <si>
    <t>Revision of S2-1902817. Agreed in parallel session. This was Block approved</t>
  </si>
  <si>
    <t>Deutsche Telekom AG, Tencent, ZTE, Ericsson, NTT DOCOMO, Sprint, Oracle Interdigital, AT&amp;T, Verizon, Huawei, HiSilicon, KDDI</t>
  </si>
  <si>
    <t>Revision of S2-1902680. This was left for e-mail approval. Noted</t>
  </si>
  <si>
    <t>NTT DOCOMO, Deutsche Telekom AG, AT&amp;T</t>
  </si>
  <si>
    <t>Revision of S2-1902822. Wrong document uploaded. Revised to S2-1902899.</t>
  </si>
  <si>
    <t>S2-1902899</t>
  </si>
  <si>
    <t>Location information</t>
  </si>
  <si>
    <t>Summary of change: Specification of indirect communication of NF/NF Services via an intermediary function (Service Communication Proxy - SCP) and delegated discovery by this SCP function. Changes in Rev9: Removes the SCP from the architecture diagram and add notes that it is not shown in the diagram for simplicity. Made clear that SCP is not a NF. Clause 6.2.x on SCP description Added: - Message forwarding and routing to destination NF/NF service. - More than one SCP may be present in the communication path between NF Services. - added an editors note: Editor's note: It is for FFS when more than one SCP would be present in communication path and what that additional SCP would need to do. -The SCP may be deployed in a distributed manner. - removed the EN on consumer authorization and clarified the bullet about 'Communication Security' in NOTE 1: NOTE 1: Communication security, e.g.authorization of the NF Service Consumer to access the NF Service Producer's API are specified in 3GPP TS 33.501 [29]. Clause 6.3.1 changes: 1) Added: The SCP may interact with the NRF to get a discovery result. 2) Updated to: In case of Indirect Communication without Delegated Discovery the requester NF uses the discovery result to select a NF instance and NF Service type while the associated NF service instance selection may be done by the requester NF or an SCP on behalf of the requester NF. 3) changed: stored -&gt; cached 4) The NRF to be used may be provided by the NF consumer as part of the discovery parameters as a result of a NSSF query. Annex X: 1) changed: query -&gt; discovery 2) added: The SCP may interact with an NRF to get a discovery result. 3) updated figure for model C by removing '+parameters' 4) added Editor's note: Whether in communication option C the SCP can interact with the NRF is FFS. All the changes in rev8 are highlighted in turqoise or yellow color.</t>
  </si>
  <si>
    <t>Revision of S2-1902819. Correct the CR rev number. This was left for e-mail approval. e-mail revision 2 agreed. Revised to S2-1902928.</t>
  </si>
  <si>
    <t>S2-1902928</t>
  </si>
  <si>
    <t>S2-1902865</t>
  </si>
  <si>
    <t>Questions for show of hands (to see if we can agree something and go forward)</t>
  </si>
  <si>
    <t>Questions for show of hands</t>
  </si>
  <si>
    <t>Created at meeting. Revised to S2-1902894.</t>
  </si>
  <si>
    <t>S2-1902894</t>
  </si>
  <si>
    <t>Summary of change: Alignment with Stage 3: add the Location information as a parameter for NF and/or NF services. Add a new identifier 'Location information' in 6.3.1.x.</t>
  </si>
  <si>
    <t>Revision of S2-1902769. This CR was agreed</t>
  </si>
  <si>
    <t>Revision of S2-1902770. This CR was agreed</t>
  </si>
  <si>
    <t>Summary of change: Introduce new PDN Type Ethernet type; and Arch-Option-2 is assumed in the update. Affected procedures: Initial Attach; TAU; RAU Handover; Affected functions PGW selection SGW selection MME selection PCRF/PCF selection PS Data Off Preferred and Supported Network Behaviour Some procedures (e.g. SIPTO) contain text implying IP-only support. This restriction to IP-only is removed where these procedures are generic connectivity procedures that are not PDN type specific. However, other procedures (e.g. LIPA, IOPS, SIPTO at Local Network) involve IP address allocation: these procedures are not included in this CR but might be addressed by a later CR that tackles their Ethernet address aspects.</t>
  </si>
  <si>
    <t>Revision of S2-1902771. This CR was agreed</t>
  </si>
  <si>
    <t>Revision of S2-1902772. This CR was agreed</t>
  </si>
  <si>
    <t>Revision of S2-1902806. This CR was agreed</t>
  </si>
  <si>
    <t>Revision of S2-1902803. This CR was agreed</t>
  </si>
  <si>
    <t>Summary of change: If the UE is configured with a new 5G-GUTI in step 2a via non-3GPP access and the UE is registered to the same PLMN via 3GPP and non-3GPP access, then the UE passes the new 5G-GUTI to its 3GPP access' lower layers . If the UE is configured with a new 5G-GUTI in step 2a over the 3GPP access, the UE passes the new 5G-GUTI to its 3GPP access' lower layers. The duplicated paragraphs in the Step 3 is deleted.</t>
  </si>
  <si>
    <t>Revision of S2-1902807. This CR was agreed</t>
  </si>
  <si>
    <t>Revision of S2-1902355. Approved</t>
  </si>
  <si>
    <t>Summary of change: It clarifies that the AMF forward Uplink message received from RAN to a different AMF directly; The target AMF sends updated GUAMI to AN in case GUTI is relocated based on a different GUAMI.</t>
  </si>
  <si>
    <t>Revision of S2-1902204. This was left for e-mail approval. e-mail revision 3 agreed. Revised to S2-1902920.</t>
  </si>
  <si>
    <t>S2-1902920</t>
  </si>
  <si>
    <t>Revision of S2-1902206. This was left for e-mail approval. e-mail revision 1 agreed. Update supporting companies. Revised to S2-1902934.</t>
  </si>
  <si>
    <t>S2-1902934</t>
  </si>
  <si>
    <t>Revision of S2-1902207. This was left for e-mail approval. e-mail revision 7 agreed. Revised to S2-1902910.</t>
  </si>
  <si>
    <t>S2-1902910</t>
  </si>
  <si>
    <t>Revision of S2-1902695. This CR was agreed</t>
  </si>
  <si>
    <t>China Mobile, Ericsson, NEC</t>
  </si>
  <si>
    <t>Revision of S2-1902531. This was left for e-mail approval. Postponed</t>
  </si>
  <si>
    <t>Revision of S2-1902536. This was left for e-mail approval. e-mail revision 5 agreed. Revised to S2-1902929.</t>
  </si>
  <si>
    <t>S2-1902929</t>
  </si>
  <si>
    <t>Revision of S2-1902492. This was left for e-mail approval. Noted</t>
  </si>
  <si>
    <t>Nokia, Nokia Shanghai Bell, Telecom Italia, Convida Wireless,InterDigital, Qualcomm Incorporated, Motorola Mobility, Lenovo, ZTE, AT&amp;T</t>
  </si>
  <si>
    <t>Revision of S2-1902754. This was left for e-mail approval. Postponed</t>
  </si>
  <si>
    <t>Qualcomm Incorporated, ZTE, Nokia, Nokia Shanghai Bell, Lenovo, Telecom Italia</t>
  </si>
  <si>
    <t>Revision of S2-1902755. This was left for e-mail approval. Postponed</t>
  </si>
  <si>
    <t>Revision of S2-1902552. Approved</t>
  </si>
  <si>
    <t>Reply LS to SA WG2 and SA WG5 on VoWiFi - VoLTE handover</t>
  </si>
  <si>
    <t>To: GSMA NG RILTE. CC: CT WG1, SA WG5.</t>
  </si>
  <si>
    <t>Revision of S2-1902495. Approved</t>
  </si>
  <si>
    <t>Revision of S2-1902397. This CR was agreed</t>
  </si>
  <si>
    <t>Revision of S2-1902805. Revised to S2-1902892.</t>
  </si>
  <si>
    <t>Revision of S2-1902373. Approved</t>
  </si>
  <si>
    <t>[DRAFT] LS on Information on MEC work on 5G</t>
  </si>
  <si>
    <t>To: TSG SA. CC: SA WG5, SA WG6. Attachments: S2-1901415</t>
  </si>
  <si>
    <t>Revision of S2-1902666. This was left for e-mail approval. e-mail revision 1 agreed. Revised to S2-1902907.</t>
  </si>
  <si>
    <t>S2-1902907</t>
  </si>
  <si>
    <t>TSG SA</t>
  </si>
  <si>
    <t>SA WG5, SA WG6</t>
  </si>
  <si>
    <t>Revision of S2-1901619. This was left for e-mail approval. e-mail approved. Revised for 'clean up' in S2-1902901.</t>
  </si>
  <si>
    <t>Revision of S2-1901737. This was left for e-mail approval. e-mail approved</t>
  </si>
  <si>
    <t>Revision of S2-1902797. This CR was agreed</t>
  </si>
  <si>
    <t>Revision of S2-1902886. Approved</t>
  </si>
  <si>
    <t>NTT DOCOMO, Sprint, AT&amp;T, Deutsche Telecom AG, Oracle, Verizon</t>
  </si>
  <si>
    <t>Revision of S2-1901516. This was left for e-mail approval. Noted</t>
  </si>
  <si>
    <t>Revision of S2-1902865. It was decided to try to move forward with Option 2. This was then noted.</t>
  </si>
  <si>
    <t>Summary of change: 1) Implement the NF service set and NF Set 2) Add the Location information as a parameter for NF and/or NF services. NF instance can span across multiple locations.</t>
  </si>
  <si>
    <t>Revision of S2-1902845. This CR was agreed</t>
  </si>
  <si>
    <t>Revision of S2-1902761. This was left for e-mail approval. Noted</t>
  </si>
  <si>
    <t>Revision of S2-1902853. This CR was agreed</t>
  </si>
  <si>
    <t>Ericsson, Nokia, Nokia Shanghai Bell, Qualcomm Incorporated, AT&amp;T, OPPO, Telecom Italia, NTT DOCOMO, Orange, Deutsche Telekom AG</t>
  </si>
  <si>
    <t>Revision of S2-1902809. This CR was agreed with an objection from CMCC</t>
  </si>
  <si>
    <t>SP-190194</t>
  </si>
  <si>
    <t>Revision of S2-1902863. This was left for e-mail approval. e-mail revision 2 agreed. Revised to S2-1902930.</t>
  </si>
  <si>
    <t>S2-1902930</t>
  </si>
  <si>
    <t>S2-1902900</t>
  </si>
  <si>
    <t>[DRAFT] LS on EPS Additional RRM Policy Index</t>
  </si>
  <si>
    <t>To: TSG RAN, RAN WG3, TSG CT , CT WG4. CC: TSG SA. Attachment: S2-1902869</t>
  </si>
  <si>
    <t>This was left for e-mail approval. e-mail revision 3 agreed. Revised to S2-1902908.</t>
  </si>
  <si>
    <t>S2-1902908</t>
  </si>
  <si>
    <t>TSG RAN, RAN WG3, TSG CT , CT WG4</t>
  </si>
  <si>
    <t>To: SA WG3, CT WG</t>
  </si>
  <si>
    <t>e-mail revision of S2-1902889. Approved.</t>
  </si>
  <si>
    <t>LS on updating the status of 5WWC normative work</t>
  </si>
  <si>
    <t>To: BBF. Attachments: 23.501 CRs 0863, 0744, 0746, 0934, 0943, 0866, 0962, 0745, 0862, 0961, 0981, 23.502 CRs 1039, 1078</t>
  </si>
  <si>
    <t>e-mail revision 1 of S2-1902195. Approved.</t>
  </si>
  <si>
    <t>LS on Completion of FS_RACS study</t>
  </si>
  <si>
    <t>To: TSG RAN, RAN WG2, RAN WG3, CT WG1, CT WG4</t>
  </si>
  <si>
    <t>e-mail revision 1 of S2-1902543. Approved</t>
  </si>
  <si>
    <t>LS on QoS Support for eV2X over Uu interface</t>
  </si>
  <si>
    <t>To: RAN WG2, RAN WG3. CC: RAN WG1. Attachments: S2-1902917, S2-1902619</t>
  </si>
  <si>
    <t>e-mail revision 8 of S2-1902616. Approved</t>
  </si>
  <si>
    <t>LS on handling of Indirect communication across NF/NF Services</t>
  </si>
  <si>
    <t>To: SA WG3. CC: CT WG3, CT WG4. Attachment: 23.501 CR 0736 (S2-1901378)</t>
  </si>
  <si>
    <t>e-mail revision 11 of S2-1902821. Approved</t>
  </si>
  <si>
    <t>LS on Automatic Restoration of GFBR QOS</t>
  </si>
  <si>
    <t>e-mail revision 9 of S2-1902859. Approved</t>
  </si>
  <si>
    <t>LS on Information on MEC work on 5G</t>
  </si>
  <si>
    <t>e-mail revision 1 of S2-1902888. Approved</t>
  </si>
  <si>
    <t>LS on EPS Additional RRM Policy Index</t>
  </si>
  <si>
    <t>To: TSG RAN, RAN WG3, RAN WG2, TSG CT , CT WG4. CC: TSG SA. Attachments: S2-1902869, S2-1901970</t>
  </si>
  <si>
    <t>e-mail revision 3 of S2-1902900. Approved</t>
  </si>
  <si>
    <t>TSG RAN, RAN WG3, RAN WG2, TSG CT , CT WG4</t>
  </si>
  <si>
    <t>e-mail revision 3 of S2-1902591. Approved</t>
  </si>
  <si>
    <t>e-mail revision 7 of S2-1902876. Approved</t>
  </si>
  <si>
    <t>e-mail revision 1 of S2-1902275. Approved</t>
  </si>
  <si>
    <t>e-mail revision 3 of S2-1902356. Approved</t>
  </si>
  <si>
    <t>e-mail revision 1 of S2-1902364. Approved</t>
  </si>
  <si>
    <t>e-mail revision 4 of S2-1902539. Approved</t>
  </si>
  <si>
    <t>e-mail revision 5 of S2-1902540. Approved</t>
  </si>
  <si>
    <t>Ericsson, KDDI, Convida Wireless</t>
  </si>
  <si>
    <t>Revision of S2-1902558. Approved</t>
  </si>
  <si>
    <t>e-mail revision 5 (latest) of S2-1902615. Approved</t>
  </si>
  <si>
    <t>e-mail revision 5 of S2-1902617. Approved</t>
  </si>
  <si>
    <t>e-mail revision 3 of S2-1902618. Approved</t>
  </si>
  <si>
    <t>e-mail revision 3 of S2-1902874. Approved</t>
  </si>
  <si>
    <t>Summary of change: Introduces non-public networks based on the conclusions documented in TR 23.734. Defining optional extension of PLMN ID. Aligned inclusion of the optional extension of PLMN ID to support that one SNPN operator supports only one NID.</t>
  </si>
  <si>
    <t>e-mail revision 2 of S2-1902677. This CR was agreed</t>
  </si>
  <si>
    <t>Ericsson, NTT DOCOMO, Nokia, Nokia Shanghai Bell</t>
  </si>
  <si>
    <t>e-mail revision 2 of S2-1902774. This CR was agreed</t>
  </si>
  <si>
    <t>Ericsson, NTT DOCOMO, Inter Digital, Nokia, Nokia Shanghai Bell</t>
  </si>
  <si>
    <t>e-mail revision 3 of S2-1902775. This CR was agreed</t>
  </si>
  <si>
    <t>Summary of change: eSBA communication schemas related to SMF discovery and selection For delegated discovery the goal should be to off load the burden of discovery and selection from the consumer and thus to pass relevant information to the SCP while avoi</t>
  </si>
  <si>
    <t>e-mail revision 8 of S2-1902814. This CR was agreed</t>
  </si>
  <si>
    <t>e-mail revision 2 of S2-1902815. This CR was agreed</t>
  </si>
  <si>
    <t>Nokia, Nokia Shanghai Bell, ZTE, Ericsson, Huawei, HiSilicon, Cisco, Telecom Italia, NTT DoCoMo, AT&amp;T, China Mobile</t>
  </si>
  <si>
    <t>e-mail revision 8 of S2-1902820. This CR was agreed</t>
  </si>
  <si>
    <t>e-mail revision 1 of S2-1902851. This CR was agreed</t>
  </si>
  <si>
    <t>e-mail revision 2 of S2-1902864. This CR was agreed</t>
  </si>
  <si>
    <t>Ericsson, AT&amp;T, Nokia, Nokia Shanghai Bell</t>
  </si>
  <si>
    <t>Summary of change: Both solution 32 and 33 are evaluated using as criteria for evaluation the following aspects: impacts on the existing SLA monitoring functionality (only estimated since this is supported by OAM and SA WG5), amount of signalling cause by</t>
  </si>
  <si>
    <t>e-mail revision 5 of S2-1902879. This CR was agreed</t>
  </si>
  <si>
    <t>SP-190176</t>
  </si>
  <si>
    <t>e-mail revision 2 of S2-1902899. This CR was agreed</t>
  </si>
  <si>
    <t>Huawei, HiSilicon, Intel, Nokia, Ericsson</t>
  </si>
  <si>
    <t>e-mail revision 6 of S2-1902838. Approved</t>
  </si>
  <si>
    <t>e-mail revision 6 of S2-1902840. Approved</t>
  </si>
  <si>
    <t>China Mobile, AT&amp;T, Telstra, Vodafone, ZTE, CATT, Interdigital, Tencent, Samsung, Deutsche Telekom, SK, Intel, Sandvine, KT</t>
  </si>
  <si>
    <t>e-mail revision 13 of S2-1902841. Approved</t>
  </si>
  <si>
    <t>e-mail revision 1 of S2-1902875. Approved</t>
  </si>
  <si>
    <t>e-mail revision 4 of S2-1902614. Approved</t>
  </si>
  <si>
    <t>e-mail revision 3 of S2-1902776. This CR was agreed</t>
  </si>
  <si>
    <t>CR Pack TDoc</t>
  </si>
  <si>
    <t>WG Tdoc</t>
  </si>
  <si>
    <t>WG TDoc decision</t>
  </si>
  <si>
    <t>CR Individual TSG decision</t>
  </si>
  <si>
    <t>CR title</t>
  </si>
  <si>
    <t>Types of Tdocs</t>
  </si>
  <si>
    <t>Possible statuses of Tdocs</t>
  </si>
  <si>
    <t>Categories</t>
  </si>
  <si>
    <t>reserved</t>
  </si>
  <si>
    <t>Work Plan</t>
  </si>
  <si>
    <t>conditionally agreed</t>
  </si>
  <si>
    <t>E</t>
  </si>
  <si>
    <t>conditionally approved</t>
  </si>
  <si>
    <t>CR pack</t>
  </si>
  <si>
    <t>partially approved</t>
  </si>
  <si>
    <t>Presentation</t>
  </si>
  <si>
    <t>ToR</t>
  </si>
  <si>
    <t>treated</t>
  </si>
  <si>
    <t>WID revised</t>
  </si>
  <si>
    <t>SID revised</t>
  </si>
  <si>
    <t>not pursued</t>
  </si>
  <si>
    <t>WI status report</t>
  </si>
  <si>
    <t>WI exception request</t>
  </si>
  <si>
    <t>not concluded</t>
  </si>
  <si>
    <t>draft TS</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</si>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</sst>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31_Tenerife/Docs/S2-1901403.zip" TargetMode="External" Id="Rfd5eca0520a44885" /><Relationship Type="http://schemas.openxmlformats.org/officeDocument/2006/relationships/hyperlink" Target="http://webapp.etsi.org/teldir/ListPersDetails.asp?PersId=6821" TargetMode="External" Id="R643a28302c4643d0" /><Relationship Type="http://schemas.openxmlformats.org/officeDocument/2006/relationships/hyperlink" Target="http://www.3gpp.org/ftp/tsg_sa/WG2_Arch/TSGS2_131_Tenerife/Docs/S2-1901404.zip" TargetMode="External" Id="Re42637356b934e06" /><Relationship Type="http://schemas.openxmlformats.org/officeDocument/2006/relationships/hyperlink" Target="http://webapp.etsi.org/teldir/ListPersDetails.asp?PersId=648" TargetMode="External" Id="R43a3fcd67fa14356" /><Relationship Type="http://schemas.openxmlformats.org/officeDocument/2006/relationships/hyperlink" Target="http://www.3gpp.org/ftp/tsg_sa/WG2_Arch/TSGS2_131_Tenerife/Docs/S2-1901405.zip" TargetMode="External" Id="R0482befc976d427b" /><Relationship Type="http://schemas.openxmlformats.org/officeDocument/2006/relationships/hyperlink" Target="http://webapp.etsi.org/teldir/ListPersDetails.asp?PersId=72622" TargetMode="External" Id="Rf3352fac9d034136" /><Relationship Type="http://schemas.openxmlformats.org/officeDocument/2006/relationships/hyperlink" Target="http://portal.3gpp.org/ngppapp/CreateTdoc.aspx?mode=view&amp;contributionId=969277" TargetMode="External" Id="Rfb618171e7a64367" /><Relationship Type="http://schemas.openxmlformats.org/officeDocument/2006/relationships/hyperlink" Target="http://portal.3gpp.org/desktopmodules/Release/ReleaseDetails.aspx?releaseId=190" TargetMode="External" Id="R4aa6f8241b5a4ea0" /><Relationship Type="http://schemas.openxmlformats.org/officeDocument/2006/relationships/hyperlink" Target="http://www.3gpp.org/ftp/tsg_sa/WG2_Arch/TSGS2_131_Tenerife/Docs/S2-1901406.zip" TargetMode="External" Id="R699186ebe0f149ff" /><Relationship Type="http://schemas.openxmlformats.org/officeDocument/2006/relationships/hyperlink" Target="http://webapp.etsi.org/teldir/ListPersDetails.asp?PersId=72237" TargetMode="External" Id="R5687cef0d88a4856" /><Relationship Type="http://schemas.openxmlformats.org/officeDocument/2006/relationships/hyperlink" Target="http://portal.3gpp.org/ngppapp/CreateTdoc.aspx?mode=view&amp;contributionId=969280" TargetMode="External" Id="R4102c5351b40492c" /><Relationship Type="http://schemas.openxmlformats.org/officeDocument/2006/relationships/hyperlink" Target="http://portal.3gpp.org/desktopmodules/Release/ReleaseDetails.aspx?releaseId=190" TargetMode="External" Id="Ree04be98a1ff4887" /><Relationship Type="http://schemas.openxmlformats.org/officeDocument/2006/relationships/hyperlink" Target="http://www.3gpp.org/ftp/tsg_sa/WG2_Arch/TSGS2_131_Tenerife/Docs/S2-1901407.zip" TargetMode="External" Id="Reaeb87f6c1894b7b" /><Relationship Type="http://schemas.openxmlformats.org/officeDocument/2006/relationships/hyperlink" Target="http://webapp.etsi.org/teldir/ListPersDetails.asp?PersId=38562" TargetMode="External" Id="Rd4208023e9554333" /><Relationship Type="http://schemas.openxmlformats.org/officeDocument/2006/relationships/hyperlink" Target="http://portal.3gpp.org/ngppapp/CreateTdoc.aspx?mode=view&amp;contributionId=969281" TargetMode="External" Id="R33972ce2403e4c91" /><Relationship Type="http://schemas.openxmlformats.org/officeDocument/2006/relationships/hyperlink" Target="http://portal.3gpp.org/desktopmodules/Release/ReleaseDetails.aspx?releaseId=191" TargetMode="External" Id="R6ae5e6266a31427c" /><Relationship Type="http://schemas.openxmlformats.org/officeDocument/2006/relationships/hyperlink" Target="http://www.3gpp.org/ftp/tsg_sa/WG2_Arch/TSGS2_131_Tenerife/Docs/S2-1901408.zip" TargetMode="External" Id="Rd02633ea3d2846c5" /><Relationship Type="http://schemas.openxmlformats.org/officeDocument/2006/relationships/hyperlink" Target="http://webapp.etsi.org/teldir/ListPersDetails.asp?PersId=65039" TargetMode="External" Id="R30c56c4ec5b242a8" /><Relationship Type="http://schemas.openxmlformats.org/officeDocument/2006/relationships/hyperlink" Target="http://portal.3gpp.org/ngppapp/CreateTdoc.aspx?mode=view&amp;contributionId=969282" TargetMode="External" Id="R9b1a9e3ff2944196" /><Relationship Type="http://schemas.openxmlformats.org/officeDocument/2006/relationships/hyperlink" Target="http://portal.3gpp.org/desktopmodules/Release/ReleaseDetails.aspx?releaseId=191" TargetMode="External" Id="R5dbb7d7416cf40f5" /><Relationship Type="http://schemas.openxmlformats.org/officeDocument/2006/relationships/hyperlink" Target="http://www.3gpp.org/ftp/tsg_sa/WG2_Arch/TSGS2_131_Tenerife/Docs/S2-1901409.zip" TargetMode="External" Id="R336f2af3513a4b14" /><Relationship Type="http://schemas.openxmlformats.org/officeDocument/2006/relationships/hyperlink" Target="http://webapp.etsi.org/teldir/ListPersDetails.asp?PersId=32260" TargetMode="External" Id="Rbad0ee112500418f" /><Relationship Type="http://schemas.openxmlformats.org/officeDocument/2006/relationships/hyperlink" Target="http://portal.3gpp.org/ngppapp/CreateTdoc.aspx?mode=view&amp;contributionId=969285" TargetMode="External" Id="R518290181ea341a3" /><Relationship Type="http://schemas.openxmlformats.org/officeDocument/2006/relationships/hyperlink" Target="http://portal.3gpp.org/desktopmodules/Release/ReleaseDetails.aspx?releaseId=190" TargetMode="External" Id="R166bb2ec6fe94e9b" /><Relationship Type="http://schemas.openxmlformats.org/officeDocument/2006/relationships/hyperlink" Target="http://www.3gpp.org/ftp/tsg_sa/WG2_Arch/TSGS2_131_Tenerife/Docs/S2-1901410.zip" TargetMode="External" Id="R6529c9db10584f5d" /><Relationship Type="http://schemas.openxmlformats.org/officeDocument/2006/relationships/hyperlink" Target="http://webapp.etsi.org/teldir/ListPersDetails.asp?PersId=71585" TargetMode="External" Id="R5763113d2d7649cb" /><Relationship Type="http://schemas.openxmlformats.org/officeDocument/2006/relationships/hyperlink" Target="http://portal.3gpp.org/ngppapp/CreateTdoc.aspx?mode=view&amp;contributionId=969297" TargetMode="External" Id="Ra18c70ed4e0a49ee" /><Relationship Type="http://schemas.openxmlformats.org/officeDocument/2006/relationships/hyperlink" Target="http://www.3gpp.org/ftp/tsg_sa/WG2_Arch/TSGS2_131_Tenerife/Docs/S2-1901411.zip" TargetMode="External" Id="R65294caf9eb64640" /><Relationship Type="http://schemas.openxmlformats.org/officeDocument/2006/relationships/hyperlink" Target="http://webapp.etsi.org/teldir/ListPersDetails.asp?PersId=16608" TargetMode="External" Id="R8cbbe61ba87f47bd" /><Relationship Type="http://schemas.openxmlformats.org/officeDocument/2006/relationships/hyperlink" Target="http://portal.3gpp.org/ngppapp/CreateTdoc.aspx?mode=view&amp;contributionId=969300" TargetMode="External" Id="Rac50d11cad15409f" /><Relationship Type="http://schemas.openxmlformats.org/officeDocument/2006/relationships/hyperlink" Target="http://portal.3gpp.org/desktopmodules/Release/ReleaseDetails.aspx?releaseId=190" TargetMode="External" Id="R57558602e352451c" /><Relationship Type="http://schemas.openxmlformats.org/officeDocument/2006/relationships/hyperlink" Target="http://www.3gpp.org/ftp/tsg_sa/WG2_Arch/TSGS2_131_Tenerife/Docs/S2-1901412.zip" TargetMode="External" Id="Read65e0852b3411a" /><Relationship Type="http://schemas.openxmlformats.org/officeDocument/2006/relationships/hyperlink" Target="http://webapp.etsi.org/teldir/ListPersDetails.asp?PersId=43418" TargetMode="External" Id="Rb92fe0286c0244e7" /><Relationship Type="http://schemas.openxmlformats.org/officeDocument/2006/relationships/hyperlink" Target="http://portal.3gpp.org/ngppapp/CreateTdoc.aspx?mode=view&amp;contributionId=969305" TargetMode="External" Id="R340ca6460f39419f" /><Relationship Type="http://schemas.openxmlformats.org/officeDocument/2006/relationships/hyperlink" Target="http://portal.3gpp.org/desktopmodules/Release/ReleaseDetails.aspx?releaseId=190" TargetMode="External" Id="Rdce47d4db75a469c" /><Relationship Type="http://schemas.openxmlformats.org/officeDocument/2006/relationships/hyperlink" Target="http://www.3gpp.org/ftp/tsg_sa/WG2_Arch/TSGS2_131_Tenerife/Docs/S2-1901413.zip" TargetMode="External" Id="R46fbafd130ae4332" /><Relationship Type="http://schemas.openxmlformats.org/officeDocument/2006/relationships/hyperlink" Target="http://webapp.etsi.org/teldir/ListPersDetails.asp?PersId=43873" TargetMode="External" Id="R08ccc8c093d04204" /><Relationship Type="http://schemas.openxmlformats.org/officeDocument/2006/relationships/hyperlink" Target="http://portal.3gpp.org/ngppapp/CreateTdoc.aspx?mode=view&amp;contributionId=969306" TargetMode="External" Id="R7514e37f4b224abf" /><Relationship Type="http://schemas.openxmlformats.org/officeDocument/2006/relationships/hyperlink" Target="http://portal.3gpp.org/desktopmodules/Release/ReleaseDetails.aspx?releaseId=190" TargetMode="External" Id="Rbf0c6370cb654af0" /><Relationship Type="http://schemas.openxmlformats.org/officeDocument/2006/relationships/hyperlink" Target="http://www.3gpp.org/ftp/tsg_sa/WG2_Arch/TSGS2_131_Tenerife/Docs/S2-1901414.zip" TargetMode="External" Id="Rd415ed06fe514430" /><Relationship Type="http://schemas.openxmlformats.org/officeDocument/2006/relationships/hyperlink" Target="http://webapp.etsi.org/teldir/ListPersDetails.asp?PersId=47514" TargetMode="External" Id="R41fb2a6c0acb4f21" /><Relationship Type="http://schemas.openxmlformats.org/officeDocument/2006/relationships/hyperlink" Target="http://portal.3gpp.org/ngppapp/CreateTdoc.aspx?mode=view&amp;contributionId=969307" TargetMode="External" Id="R2b51d4edf19f48a9" /><Relationship Type="http://schemas.openxmlformats.org/officeDocument/2006/relationships/hyperlink" Target="http://portal.3gpp.org/desktopmodules/Release/ReleaseDetails.aspx?releaseId=190" TargetMode="External" Id="R9d928e19b83847ed" /><Relationship Type="http://schemas.openxmlformats.org/officeDocument/2006/relationships/hyperlink" Target="http://www.3gpp.org/ftp/tsg_sa/WG2_Arch/TSGS2_131_Tenerife/Docs/S2-1901415.zip" TargetMode="External" Id="R301f412377214d3d" /><Relationship Type="http://schemas.openxmlformats.org/officeDocument/2006/relationships/hyperlink" Target="http://webapp.etsi.org/teldir/ListPersDetails.asp?PersId=66457" TargetMode="External" Id="Rfeaf1535838644c4" /><Relationship Type="http://schemas.openxmlformats.org/officeDocument/2006/relationships/hyperlink" Target="http://portal.3gpp.org/ngppapp/CreateTdoc.aspx?mode=view&amp;contributionId=969309" TargetMode="External" Id="R2bae35171e3b44e2" /><Relationship Type="http://schemas.openxmlformats.org/officeDocument/2006/relationships/hyperlink" Target="http://www.3gpp.org/ftp/tsg_sa/WG2_Arch/TSGS2_131_Tenerife/Docs/S2-1901416.zip" TargetMode="External" Id="R76b15eaced484885" /><Relationship Type="http://schemas.openxmlformats.org/officeDocument/2006/relationships/hyperlink" Target="http://webapp.etsi.org/teldir/ListPersDetails.asp?PersId=39608" TargetMode="External" Id="R78cea45742fe462b" /><Relationship Type="http://schemas.openxmlformats.org/officeDocument/2006/relationships/hyperlink" Target="http://portal.3gpp.org/ngppapp/CreateTdoc.aspx?mode=view&amp;contributionId=969314" TargetMode="External" Id="R36625e58491d418f" /><Relationship Type="http://schemas.openxmlformats.org/officeDocument/2006/relationships/hyperlink" Target="http://portal.3gpp.org/desktopmodules/Release/ReleaseDetails.aspx?releaseId=191" TargetMode="External" Id="R7d03a17fbc1f43b2" /><Relationship Type="http://schemas.openxmlformats.org/officeDocument/2006/relationships/hyperlink" Target="http://www.3gpp.org/ftp/tsg_sa/WG2_Arch/TSGS2_131_Tenerife/Docs/S2-1901417.zip" TargetMode="External" Id="Re05b77c2bf0a42b2" /><Relationship Type="http://schemas.openxmlformats.org/officeDocument/2006/relationships/hyperlink" Target="http://webapp.etsi.org/teldir/ListPersDetails.asp?PersId=648" TargetMode="External" Id="R658d86c5ede1410b" /><Relationship Type="http://schemas.openxmlformats.org/officeDocument/2006/relationships/hyperlink" Target="http://portal.3gpp.org/ngppapp/CreateTdoc.aspx?mode=view&amp;contributionId=969329" TargetMode="External" Id="R9bd18fdf805b430f" /><Relationship Type="http://schemas.openxmlformats.org/officeDocument/2006/relationships/hyperlink" Target="http://www.3gpp.org/ftp/tsg_sa/WG2_Arch/TSGS2_131_Tenerife/Docs/S2-1901418.zip" TargetMode="External" Id="R726ad2d89d7d4333" /><Relationship Type="http://schemas.openxmlformats.org/officeDocument/2006/relationships/hyperlink" Target="http://webapp.etsi.org/teldir/ListPersDetails.asp?PersId=648" TargetMode="External" Id="R5187a6741ac54aa5" /><Relationship Type="http://schemas.openxmlformats.org/officeDocument/2006/relationships/hyperlink" Target="http://portal.3gpp.org/ngppapp/CreateTdoc.aspx?mode=view&amp;contributionId=969330" TargetMode="External" Id="Ra13a3e2743034e46" /><Relationship Type="http://schemas.openxmlformats.org/officeDocument/2006/relationships/hyperlink" Target="http://www.3gpp.org/ftp/tsg_sa/WG2_Arch/TSGS2_131_Tenerife/Docs/S2-1901419.zip" TargetMode="External" Id="R89bf6f6b12af4291" /><Relationship Type="http://schemas.openxmlformats.org/officeDocument/2006/relationships/hyperlink" Target="http://webapp.etsi.org/teldir/ListPersDetails.asp?PersId=25351" TargetMode="External" Id="Ra753121ad3194051" /><Relationship Type="http://schemas.openxmlformats.org/officeDocument/2006/relationships/hyperlink" Target="http://portal.3gpp.org/ngppapp/CreateTdoc.aspx?mode=view&amp;contributionId=969333" TargetMode="External" Id="R30b845b971b248bc" /><Relationship Type="http://schemas.openxmlformats.org/officeDocument/2006/relationships/hyperlink" Target="http://www.3gpp.org/ftp/tsg_sa/WG2_Arch/TSGS2_131_Tenerife/Docs/S2-1901420.zip" TargetMode="External" Id="Rc7812908c0304545" /><Relationship Type="http://schemas.openxmlformats.org/officeDocument/2006/relationships/hyperlink" Target="http://webapp.etsi.org/teldir/ListPersDetails.asp?PersId=648" TargetMode="External" Id="Ra6db80c8f5ca4451" /><Relationship Type="http://schemas.openxmlformats.org/officeDocument/2006/relationships/hyperlink" Target="http://portal.3gpp.org/ngppapp/CreateTdoc.aspx?mode=view&amp;contributionId=972741" TargetMode="External" Id="R5c8b2d70081a4b34" /><Relationship Type="http://schemas.openxmlformats.org/officeDocument/2006/relationships/hyperlink" Target="http://www.3gpp.org/ftp/tsg_sa/WG2_Arch/TSGS2_131_Tenerife/Docs/S2-1901421.zip" TargetMode="External" Id="R15723d580f514322" /><Relationship Type="http://schemas.openxmlformats.org/officeDocument/2006/relationships/hyperlink" Target="http://webapp.etsi.org/teldir/ListPersDetails.asp?PersId=23767" TargetMode="External" Id="R394eade12e2d48b7" /><Relationship Type="http://schemas.openxmlformats.org/officeDocument/2006/relationships/hyperlink" Target="http://portal.3gpp.org/ngppapp/CreateTdoc.aspx?mode=view&amp;contributionId=972747" TargetMode="External" Id="Rcfc0aff6ff0140c1" /><Relationship Type="http://schemas.openxmlformats.org/officeDocument/2006/relationships/hyperlink" Target="http://www.3gpp.org/ftp/tsg_sa/WG2_Arch/TSGS2_131_Tenerife/Docs/S2-1901422.zip" TargetMode="External" Id="Ra899b48288eb482a" /><Relationship Type="http://schemas.openxmlformats.org/officeDocument/2006/relationships/hyperlink" Target="http://webapp.etsi.org/teldir/ListPersDetails.asp?PersId=72074" TargetMode="External" Id="R92916188a3f74d3c" /><Relationship Type="http://schemas.openxmlformats.org/officeDocument/2006/relationships/hyperlink" Target="http://portal.3gpp.org/desktopmodules/Release/ReleaseDetails.aspx?releaseId=190" TargetMode="External" Id="R42a73160263246aa" /><Relationship Type="http://schemas.openxmlformats.org/officeDocument/2006/relationships/hyperlink" Target="http://www.3gpp.org/ftp/tsg_sa/WG2_Arch/TSGS2_131_Tenerife/Docs/S2-1901423.zip" TargetMode="External" Id="R299935493df34354" /><Relationship Type="http://schemas.openxmlformats.org/officeDocument/2006/relationships/hyperlink" Target="http://webapp.etsi.org/teldir/ListPersDetails.asp?PersId=67508" TargetMode="External" Id="R5731ff816d694b08" /><Relationship Type="http://schemas.openxmlformats.org/officeDocument/2006/relationships/hyperlink" Target="http://portal.3gpp.org/desktopmodules/Release/ReleaseDetails.aspx?releaseId=190" TargetMode="External" Id="R3d4196d1f5404a35" /><Relationship Type="http://schemas.openxmlformats.org/officeDocument/2006/relationships/hyperlink" Target="http://www.3gpp.org/ftp/tsg_sa/WG2_Arch/TSGS2_131_Tenerife/Docs/S2-1901424.zip" TargetMode="External" Id="Rde44a20c59e14b8f" /><Relationship Type="http://schemas.openxmlformats.org/officeDocument/2006/relationships/hyperlink" Target="http://webapp.etsi.org/teldir/ListPersDetails.asp?PersId=38080" TargetMode="External" Id="R185d15d89e5748d3" /><Relationship Type="http://schemas.openxmlformats.org/officeDocument/2006/relationships/hyperlink" Target="http://portal.3gpp.org/desktopmodules/Release/ReleaseDetails.aspx?releaseId=190" TargetMode="External" Id="R364c21beb7394a6a" /><Relationship Type="http://schemas.openxmlformats.org/officeDocument/2006/relationships/hyperlink" Target="http://www.3gpp.org/ftp/tsg_sa/WG2_Arch/TSGS2_131_Tenerife/Docs/S2-1901425.zip" TargetMode="External" Id="R507d8f39c9214f7d" /><Relationship Type="http://schemas.openxmlformats.org/officeDocument/2006/relationships/hyperlink" Target="http://webapp.etsi.org/teldir/ListPersDetails.asp?PersId=37342" TargetMode="External" Id="Rdbe62f2647d1461c" /><Relationship Type="http://schemas.openxmlformats.org/officeDocument/2006/relationships/hyperlink" Target="http://portal.3gpp.org/desktopmodules/Release/ReleaseDetails.aspx?releaseId=191" TargetMode="External" Id="Rf8ae093aac604a79" /><Relationship Type="http://schemas.openxmlformats.org/officeDocument/2006/relationships/hyperlink" Target="http://www.3gpp.org/ftp/tsg_sa/WG2_Arch/TSGS2_131_Tenerife/Docs/S2-1901426.zip" TargetMode="External" Id="R0ac07fd3a1d54445" /><Relationship Type="http://schemas.openxmlformats.org/officeDocument/2006/relationships/hyperlink" Target="http://webapp.etsi.org/teldir/ListPersDetails.asp?PersId=64268" TargetMode="External" Id="Rcd453f959b6e4fe2" /><Relationship Type="http://schemas.openxmlformats.org/officeDocument/2006/relationships/hyperlink" Target="http://portal.3gpp.org/desktopmodules/Release/ReleaseDetails.aspx?releaseId=191" TargetMode="External" Id="R739c1d1d676b46ab" /><Relationship Type="http://schemas.openxmlformats.org/officeDocument/2006/relationships/hyperlink" Target="http://www.3gpp.org/ftp/tsg_sa/WG2_Arch/TSGS2_131_Tenerife/Docs/S2-1901427.zip" TargetMode="External" Id="R97546b5d702447d1" /><Relationship Type="http://schemas.openxmlformats.org/officeDocument/2006/relationships/hyperlink" Target="http://webapp.etsi.org/teldir/ListPersDetails.asp?PersId=68338" TargetMode="External" Id="R2dedc30696744c94" /><Relationship Type="http://schemas.openxmlformats.org/officeDocument/2006/relationships/hyperlink" Target="http://portal.3gpp.org/desktopmodules/Release/ReleaseDetails.aspx?releaseId=191" TargetMode="External" Id="R69512361f36d467d" /><Relationship Type="http://schemas.openxmlformats.org/officeDocument/2006/relationships/hyperlink" Target="http://www.3gpp.org/ftp/tsg_sa/WG2_Arch/TSGS2_131_Tenerife/Docs/S2-1901428.zip" TargetMode="External" Id="R829f354faf0641ba" /><Relationship Type="http://schemas.openxmlformats.org/officeDocument/2006/relationships/hyperlink" Target="http://webapp.etsi.org/teldir/ListPersDetails.asp?PersId=24089" TargetMode="External" Id="R44c12b029a5c4cf7" /><Relationship Type="http://schemas.openxmlformats.org/officeDocument/2006/relationships/hyperlink" Target="http://portal.3gpp.org/desktopmodules/Release/ReleaseDetails.aspx?releaseId=191" TargetMode="External" Id="Ra4618e654d104f68" /><Relationship Type="http://schemas.openxmlformats.org/officeDocument/2006/relationships/hyperlink" Target="http://www.3gpp.org/ftp/tsg_sa/WG2_Arch/TSGS2_131_Tenerife/Docs/S2-1901429.zip" TargetMode="External" Id="R421afab0abc64758" /><Relationship Type="http://schemas.openxmlformats.org/officeDocument/2006/relationships/hyperlink" Target="http://webapp.etsi.org/teldir/ListPersDetails.asp?PersId=71428" TargetMode="External" Id="Rae1912c1ba134849" /><Relationship Type="http://schemas.openxmlformats.org/officeDocument/2006/relationships/hyperlink" Target="http://portal.3gpp.org/desktopmodules/Release/ReleaseDetails.aspx?releaseId=191" TargetMode="External" Id="R3f9b789da51c4ff0" /><Relationship Type="http://schemas.openxmlformats.org/officeDocument/2006/relationships/hyperlink" Target="http://www.3gpp.org/ftp/tsg_sa/WG2_Arch/TSGS2_131_Tenerife/Docs/S2-1901430.zip" TargetMode="External" Id="Rf0d9195d3818401a" /><Relationship Type="http://schemas.openxmlformats.org/officeDocument/2006/relationships/hyperlink" Target="http://webapp.etsi.org/teldir/ListPersDetails.asp?PersId=49662" TargetMode="External" Id="R397ae7337e504f26" /><Relationship Type="http://schemas.openxmlformats.org/officeDocument/2006/relationships/hyperlink" Target="http://portal.3gpp.org/desktopmodules/Release/ReleaseDetails.aspx?releaseId=190" TargetMode="External" Id="Rea83e2bcc28d487d" /><Relationship Type="http://schemas.openxmlformats.org/officeDocument/2006/relationships/hyperlink" Target="http://www.3gpp.org/ftp/tsg_sa/WG2_Arch/TSGS2_131_Tenerife/Docs/S2-1901431.zip" TargetMode="External" Id="Rb7f2228852ef47f8" /><Relationship Type="http://schemas.openxmlformats.org/officeDocument/2006/relationships/hyperlink" Target="http://webapp.etsi.org/teldir/ListPersDetails.asp?PersId=70166" TargetMode="External" Id="Rcd7c81636cc445e3" /><Relationship Type="http://schemas.openxmlformats.org/officeDocument/2006/relationships/hyperlink" Target="http://portal.3gpp.org/desktopmodules/Release/ReleaseDetails.aspx?releaseId=190" TargetMode="External" Id="Rbdfcb11d6dfa4f33" /><Relationship Type="http://schemas.openxmlformats.org/officeDocument/2006/relationships/hyperlink" Target="http://www.3gpp.org/ftp/tsg_sa/WG2_Arch/TSGS2_131_Tenerife/Docs/S2-1901432.zip" TargetMode="External" Id="Ra95690bb056c4351" /><Relationship Type="http://schemas.openxmlformats.org/officeDocument/2006/relationships/hyperlink" Target="http://webapp.etsi.org/teldir/ListPersDetails.asp?PersId=49202" TargetMode="External" Id="Rea2f41c79700460e" /><Relationship Type="http://schemas.openxmlformats.org/officeDocument/2006/relationships/hyperlink" Target="http://portal.3gpp.org/desktopmodules/Release/ReleaseDetails.aspx?releaseId=190" TargetMode="External" Id="R365e89d08ee8494d" /><Relationship Type="http://schemas.openxmlformats.org/officeDocument/2006/relationships/hyperlink" Target="http://www.3gpp.org/ftp/tsg_sa/WG2_Arch/TSGS2_131_Tenerife/Docs/S2-1901433.zip" TargetMode="External" Id="R915adbf4944943e8" /><Relationship Type="http://schemas.openxmlformats.org/officeDocument/2006/relationships/hyperlink" Target="http://webapp.etsi.org/teldir/ListPersDetails.asp?PersId=66512" TargetMode="External" Id="R0ee07bd3c34942ee" /><Relationship Type="http://schemas.openxmlformats.org/officeDocument/2006/relationships/hyperlink" Target="http://portal.3gpp.org/desktopmodules/Release/ReleaseDetails.aspx?releaseId=191" TargetMode="External" Id="R3f020713ab984f74" /><Relationship Type="http://schemas.openxmlformats.org/officeDocument/2006/relationships/hyperlink" Target="http://www.3gpp.org/ftp/tsg_sa/WG2_Arch/TSGS2_131_Tenerife/Docs/S2-1901434.zip" TargetMode="External" Id="Rd873eb957b98419a" /><Relationship Type="http://schemas.openxmlformats.org/officeDocument/2006/relationships/hyperlink" Target="http://webapp.etsi.org/teldir/ListPersDetails.asp?PersId=70166" TargetMode="External" Id="R346132cca07c4271" /><Relationship Type="http://schemas.openxmlformats.org/officeDocument/2006/relationships/hyperlink" Target="http://portal.3gpp.org/desktopmodules/Release/ReleaseDetails.aspx?releaseId=190" TargetMode="External" Id="Re3e02177f94343dc" /><Relationship Type="http://schemas.openxmlformats.org/officeDocument/2006/relationships/hyperlink" Target="http://www.3gpp.org/ftp/tsg_sa/WG2_Arch/TSGS2_131_Tenerife/Docs/S2-1901435.zip" TargetMode="External" Id="R71d10c9a3f5a43e0" /><Relationship Type="http://schemas.openxmlformats.org/officeDocument/2006/relationships/hyperlink" Target="http://webapp.etsi.org/teldir/ListPersDetails.asp?PersId=49662" TargetMode="External" Id="Rff56ce81c6ba488e" /><Relationship Type="http://schemas.openxmlformats.org/officeDocument/2006/relationships/hyperlink" Target="http://portal.3gpp.org/desktopmodules/Release/ReleaseDetails.aspx?releaseId=191" TargetMode="External" Id="R8ed440d1a5034337" /><Relationship Type="http://schemas.openxmlformats.org/officeDocument/2006/relationships/hyperlink" Target="http://www.3gpp.org/ftp/tsg_sa/WG2_Arch/TSGS2_131_Tenerife/Docs/S2-1901436.zip" TargetMode="External" Id="Rc657c136337544a0" /><Relationship Type="http://schemas.openxmlformats.org/officeDocument/2006/relationships/hyperlink" Target="http://webapp.etsi.org/teldir/ListPersDetails.asp?PersId=72589" TargetMode="External" Id="R43a5e29162254c6a" /><Relationship Type="http://schemas.openxmlformats.org/officeDocument/2006/relationships/hyperlink" Target="http://portal.3gpp.org/desktopmodules/Release/ReleaseDetails.aspx?releaseId=191" TargetMode="External" Id="R6591e48c42b54b89" /><Relationship Type="http://schemas.openxmlformats.org/officeDocument/2006/relationships/hyperlink" Target="http://www.3gpp.org/ftp/tsg_sa/WG2_Arch/TSGS2_131_Tenerife/Docs/S2-1901437.zip" TargetMode="External" Id="R21f78779901749b1" /><Relationship Type="http://schemas.openxmlformats.org/officeDocument/2006/relationships/hyperlink" Target="http://webapp.etsi.org/teldir/ListPersDetails.asp?PersId=9291" TargetMode="External" Id="Rcfc3740a840f4a4a" /><Relationship Type="http://schemas.openxmlformats.org/officeDocument/2006/relationships/hyperlink" Target="http://portal.3gpp.org/desktopmodules/Release/ReleaseDetails.aspx?releaseId=191" TargetMode="External" Id="R52eabe9250c342e5" /><Relationship Type="http://schemas.openxmlformats.org/officeDocument/2006/relationships/hyperlink" Target="http://www.3gpp.org/ftp/tsg_sa/WG2_Arch/TSGS2_131_Tenerife/Docs/S2-1901438.zip" TargetMode="External" Id="Rc3b896a2dc4148b8" /><Relationship Type="http://schemas.openxmlformats.org/officeDocument/2006/relationships/hyperlink" Target="http://webapp.etsi.org/teldir/ListPersDetails.asp?PersId=67300" TargetMode="External" Id="Rdb9e23e70b9e4ad7" /><Relationship Type="http://schemas.openxmlformats.org/officeDocument/2006/relationships/hyperlink" Target="http://portal.3gpp.org/desktopmodules/Release/ReleaseDetails.aspx?releaseId=190" TargetMode="External" Id="R62a8d1af3a414619" /><Relationship Type="http://schemas.openxmlformats.org/officeDocument/2006/relationships/hyperlink" Target="http://www.3gpp.org/ftp/tsg_sa/WG2_Arch/TSGS2_131_Tenerife/Docs/S2-1901439.zip" TargetMode="External" Id="R0b4b0ec1fb174091" /><Relationship Type="http://schemas.openxmlformats.org/officeDocument/2006/relationships/hyperlink" Target="http://webapp.etsi.org/teldir/ListPersDetails.asp?PersId=31393" TargetMode="External" Id="Rd86f0358f58e4d8e" /><Relationship Type="http://schemas.openxmlformats.org/officeDocument/2006/relationships/hyperlink" Target="http://portal.3gpp.org/desktopmodules/Release/ReleaseDetails.aspx?releaseId=191" TargetMode="External" Id="R98a24525a3fe46d0" /><Relationship Type="http://schemas.openxmlformats.org/officeDocument/2006/relationships/hyperlink" Target="http://www.3gpp.org/ftp/tsg_sa/WG2_Arch/TSGS2_131_Tenerife/Docs/S2-1901440.zip" TargetMode="External" Id="Rdb0b5036f6ec4651" /><Relationship Type="http://schemas.openxmlformats.org/officeDocument/2006/relationships/hyperlink" Target="http://webapp.etsi.org/teldir/ListPersDetails.asp?PersId=44803" TargetMode="External" Id="R71ec378a2a6c4b33" /><Relationship Type="http://schemas.openxmlformats.org/officeDocument/2006/relationships/hyperlink" Target="http://www.3gpp.org/ftp/tsg_sa/WG2_Arch/TSGS2_131_Tenerife/Docs/S2-1901441.zip" TargetMode="External" Id="R706de4e707f1484b" /><Relationship Type="http://schemas.openxmlformats.org/officeDocument/2006/relationships/hyperlink" Target="http://webapp.etsi.org/teldir/ListPersDetails.asp?PersId=14104" TargetMode="External" Id="Ra4e2f50a3175443e" /><Relationship Type="http://schemas.openxmlformats.org/officeDocument/2006/relationships/hyperlink" Target="http://portal.3gpp.org/desktopmodules/Release/ReleaseDetails.aspx?releaseId=191" TargetMode="External" Id="Rbc2148bbd2a849d2" /><Relationship Type="http://schemas.openxmlformats.org/officeDocument/2006/relationships/hyperlink" Target="http://www.3gpp.org/ftp/tsg_sa/WG2_Arch/TSGS2_131_Tenerife/Docs/S2-1901442.zip" TargetMode="External" Id="Rf1d5f816677b4647" /><Relationship Type="http://schemas.openxmlformats.org/officeDocument/2006/relationships/hyperlink" Target="http://webapp.etsi.org/teldir/ListPersDetails.asp?PersId=49147" TargetMode="External" Id="R1fd8f24d0ac54f45" /><Relationship Type="http://schemas.openxmlformats.org/officeDocument/2006/relationships/hyperlink" Target="http://portal.3gpp.org/desktopmodules/Release/ReleaseDetails.aspx?releaseId=191" TargetMode="External" Id="Re8bc439280314ff1" /><Relationship Type="http://schemas.openxmlformats.org/officeDocument/2006/relationships/hyperlink" Target="http://www.3gpp.org/ftp/tsg_sa/WG2_Arch/TSGS2_131_Tenerife/Docs/S2-1901443.zip" TargetMode="External" Id="R1801ef535e114fc9" /><Relationship Type="http://schemas.openxmlformats.org/officeDocument/2006/relationships/hyperlink" Target="http://webapp.etsi.org/teldir/ListPersDetails.asp?PersId=71830" TargetMode="External" Id="R9b8531e2217f4d50" /><Relationship Type="http://schemas.openxmlformats.org/officeDocument/2006/relationships/hyperlink" Target="http://portal.3gpp.org/desktopmodules/Release/ReleaseDetails.aspx?releaseId=191" TargetMode="External" Id="Rea6c323350eb45c8" /><Relationship Type="http://schemas.openxmlformats.org/officeDocument/2006/relationships/hyperlink" Target="http://www.3gpp.org/ftp/tsg_sa/WG2_Arch/TSGS2_131_Tenerife/Docs/S2-1901444.zip" TargetMode="External" Id="Re1de768e71ed4d23" /><Relationship Type="http://schemas.openxmlformats.org/officeDocument/2006/relationships/hyperlink" Target="http://webapp.etsi.org/teldir/ListPersDetails.asp?PersId=38080" TargetMode="External" Id="R4a9a9b14e579494a" /><Relationship Type="http://schemas.openxmlformats.org/officeDocument/2006/relationships/hyperlink" Target="http://portal.3gpp.org/desktopmodules/Release/ReleaseDetails.aspx?releaseId=190" TargetMode="External" Id="R11241649fe814959" /><Relationship Type="http://schemas.openxmlformats.org/officeDocument/2006/relationships/hyperlink" Target="http://www.3gpp.org/ftp/tsg_sa/WG2_Arch/TSGS2_131_Tenerife/Docs/S2-1901445.zip" TargetMode="External" Id="R6054ba41877546a2" /><Relationship Type="http://schemas.openxmlformats.org/officeDocument/2006/relationships/hyperlink" Target="http://webapp.etsi.org/teldir/ListPersDetails.asp?PersId=59388" TargetMode="External" Id="R25f5047f375e4eac" /><Relationship Type="http://schemas.openxmlformats.org/officeDocument/2006/relationships/hyperlink" Target="http://portal.3gpp.org/ngppapp/CreateTdoc.aspx?mode=view&amp;contributionId=986950" TargetMode="External" Id="Rd69a83bd329a4f40" /><Relationship Type="http://schemas.openxmlformats.org/officeDocument/2006/relationships/hyperlink" Target="http://portal.3gpp.org/desktopmodules/Release/ReleaseDetails.aspx?releaseId=190" TargetMode="External" Id="R90946ac0774d4b95" /><Relationship Type="http://schemas.openxmlformats.org/officeDocument/2006/relationships/hyperlink" Target="http://portal.3gpp.org/desktopmodules/Specifications/SpecificationDetails.aspx?specificationId=3145" TargetMode="External" Id="R840e8d2dc224462c" /><Relationship Type="http://schemas.openxmlformats.org/officeDocument/2006/relationships/hyperlink" Target="http://portal.3gpp.org/desktopmodules/WorkItem/WorkItemDetails.aspx?workitemId=740005" TargetMode="External" Id="R2039587172774a90" /><Relationship Type="http://schemas.openxmlformats.org/officeDocument/2006/relationships/hyperlink" Target="http://www.3gpp.org/ftp/tsg_sa/WG2_Arch/TSGS2_131_Tenerife/Docs/S2-1901446.zip" TargetMode="External" Id="R48f07eb06be24031" /><Relationship Type="http://schemas.openxmlformats.org/officeDocument/2006/relationships/hyperlink" Target="http://webapp.etsi.org/teldir/ListPersDetails.asp?PersId=38438" TargetMode="External" Id="R017a7b07c5bf4f95" /><Relationship Type="http://schemas.openxmlformats.org/officeDocument/2006/relationships/hyperlink" Target="http://portal.3gpp.org/ngppapp/CreateTdoc.aspx?mode=view&amp;contributionId=969423" TargetMode="External" Id="R7de60f82cae74182" /><Relationship Type="http://schemas.openxmlformats.org/officeDocument/2006/relationships/hyperlink" Target="http://portal.3gpp.org/desktopmodules/Release/ReleaseDetails.aspx?releaseId=191" TargetMode="External" Id="R66ac4fb47e854621" /><Relationship Type="http://schemas.openxmlformats.org/officeDocument/2006/relationships/hyperlink" Target="http://portal.3gpp.org/desktopmodules/Specifications/SpecificationDetails.aspx?specificationId=826" TargetMode="External" Id="Ra66fa5ffc54345e1" /><Relationship Type="http://schemas.openxmlformats.org/officeDocument/2006/relationships/hyperlink" Target="http://www.3gpp.org/ftp/tsg_sa/WG2_Arch/TSGS2_131_Tenerife/Docs/S2-1901447.zip" TargetMode="External" Id="Rc8c6342d9715454b" /><Relationship Type="http://schemas.openxmlformats.org/officeDocument/2006/relationships/hyperlink" Target="http://webapp.etsi.org/teldir/ListPersDetails.asp?PersId=38346" TargetMode="External" Id="Re4436dd6777a4ff4" /><Relationship Type="http://schemas.openxmlformats.org/officeDocument/2006/relationships/hyperlink" Target="http://portal.3gpp.org/ngppapp/CreateTdoc.aspx?mode=view&amp;contributionId=972670" TargetMode="External" Id="R85e41d64f5d843dd" /><Relationship Type="http://schemas.openxmlformats.org/officeDocument/2006/relationships/hyperlink" Target="http://portal.3gpp.org/ngppapp/CreateTdoc.aspx?mode=view&amp;contributionId=987094" TargetMode="External" Id="R906fa7743cd54a37" /><Relationship Type="http://schemas.openxmlformats.org/officeDocument/2006/relationships/hyperlink" Target="http://portal.3gpp.org/desktopmodules/Release/ReleaseDetails.aspx?releaseId=191" TargetMode="External" Id="Rd804fa6a21594749" /><Relationship Type="http://schemas.openxmlformats.org/officeDocument/2006/relationships/hyperlink" Target="http://portal.3gpp.org/desktopmodules/Specifications/SpecificationDetails.aspx?specificationId=3145" TargetMode="External" Id="R2d810c3c783c492f" /><Relationship Type="http://schemas.openxmlformats.org/officeDocument/2006/relationships/hyperlink" Target="http://portal.3gpp.org/desktopmodules/WorkItem/WorkItemDetails.aspx?workitemId=820045" TargetMode="External" Id="R3da73428fca74df4" /><Relationship Type="http://schemas.openxmlformats.org/officeDocument/2006/relationships/hyperlink" Target="http://www.3gpp.org/ftp/tsg_sa/WG2_Arch/TSGS2_131_Tenerife/Docs/S2-1901448.zip" TargetMode="External" Id="R4574f028fa6f46ab" /><Relationship Type="http://schemas.openxmlformats.org/officeDocument/2006/relationships/hyperlink" Target="http://webapp.etsi.org/teldir/ListPersDetails.asp?PersId=79506" TargetMode="External" Id="R0bc6c861500e4a07" /><Relationship Type="http://schemas.openxmlformats.org/officeDocument/2006/relationships/hyperlink" Target="http://webapp.etsi.org/teldir/ListPersDetails.asp?PersId=79506" TargetMode="External" Id="Rf411f0b2fd864884" /><Relationship Type="http://schemas.openxmlformats.org/officeDocument/2006/relationships/hyperlink" Target="http://portal.3gpp.org/desktopmodules/Release/ReleaseDetails.aspx?releaseId=190" TargetMode="External" Id="R3c6686d8bef24070" /><Relationship Type="http://schemas.openxmlformats.org/officeDocument/2006/relationships/hyperlink" Target="http://portal.3gpp.org/desktopmodules/Specifications/SpecificationDetails.aspx?specificationId=3144" TargetMode="External" Id="Reb0edc0d6198463a" /><Relationship Type="http://schemas.openxmlformats.org/officeDocument/2006/relationships/hyperlink" Target="http://portal.3gpp.org/desktopmodules/WorkItem/WorkItemDetails.aspx?workitemId=740005" TargetMode="External" Id="Rdd79654d193e428c" /><Relationship Type="http://schemas.openxmlformats.org/officeDocument/2006/relationships/hyperlink" Target="http://www.3gpp.org/ftp/tsg_sa/WG2_Arch/TSGS2_131_Tenerife/Docs/S2-1901450.zip" TargetMode="External" Id="R360672ed0fe741d7" /><Relationship Type="http://schemas.openxmlformats.org/officeDocument/2006/relationships/hyperlink" Target="http://webapp.etsi.org/teldir/ListPersDetails.asp?PersId=59388" TargetMode="External" Id="Re24d84a1e7a24cac" /><Relationship Type="http://schemas.openxmlformats.org/officeDocument/2006/relationships/hyperlink" Target="http://portal.3gpp.org/desktopmodules/Release/ReleaseDetails.aspx?releaseId=191" TargetMode="External" Id="R5c6b0148693440e3" /><Relationship Type="http://schemas.openxmlformats.org/officeDocument/2006/relationships/hyperlink" Target="http://portal.3gpp.org/desktopmodules/Specifications/SpecificationDetails.aspx?specificationId=3144" TargetMode="External" Id="R9266d93a65544caf" /><Relationship Type="http://schemas.openxmlformats.org/officeDocument/2006/relationships/hyperlink" Target="http://portal.3gpp.org/desktopmodules/WorkItem/WorkItemDetails.aspx?workitemId=820020" TargetMode="External" Id="R61d3e37e410b40bb" /><Relationship Type="http://schemas.openxmlformats.org/officeDocument/2006/relationships/hyperlink" Target="http://www.3gpp.org/ftp/tsg_sa/WG2_Arch/TSGS2_131_Tenerife/Docs/S2-1901451.zip" TargetMode="External" Id="R8a40def5ed1646b3" /><Relationship Type="http://schemas.openxmlformats.org/officeDocument/2006/relationships/hyperlink" Target="http://webapp.etsi.org/teldir/ListPersDetails.asp?PersId=59388" TargetMode="External" Id="R7cd5eed9443d4ee0" /><Relationship Type="http://schemas.openxmlformats.org/officeDocument/2006/relationships/hyperlink" Target="http://portal.3gpp.org/ngppapp/CreateTdoc.aspx?mode=view&amp;contributionId=986929" TargetMode="External" Id="Rf3796a125837431c" /><Relationship Type="http://schemas.openxmlformats.org/officeDocument/2006/relationships/hyperlink" Target="http://portal.3gpp.org/desktopmodules/Release/ReleaseDetails.aspx?releaseId=191" TargetMode="External" Id="R70d0350cef7a4f56" /><Relationship Type="http://schemas.openxmlformats.org/officeDocument/2006/relationships/hyperlink" Target="http://portal.3gpp.org/desktopmodules/Specifications/SpecificationDetails.aspx?specificationId=3334" TargetMode="External" Id="Rf66a35b191e04f41" /><Relationship Type="http://schemas.openxmlformats.org/officeDocument/2006/relationships/hyperlink" Target="http://portal.3gpp.org/desktopmodules/WorkItem/WorkItemDetails.aspx?workitemId=760047" TargetMode="External" Id="R247a2de3140e48b8" /><Relationship Type="http://schemas.openxmlformats.org/officeDocument/2006/relationships/hyperlink" Target="http://webapp.etsi.org/teldir/ListPersDetails.asp?PersId=59388" TargetMode="External" Id="R5acbb9f84b0443fe" /><Relationship Type="http://schemas.openxmlformats.org/officeDocument/2006/relationships/hyperlink" Target="http://portal.3gpp.org/desktopmodules/Release/ReleaseDetails.aspx?releaseId=191" TargetMode="External" Id="Rdf3608fffe3b4c33" /><Relationship Type="http://schemas.openxmlformats.org/officeDocument/2006/relationships/hyperlink" Target="http://portal.3gpp.org/desktopmodules/Specifications/SpecificationDetails.aspx?specificationId=3145" TargetMode="External" Id="R3c238e49e3994fdf" /><Relationship Type="http://schemas.openxmlformats.org/officeDocument/2006/relationships/hyperlink" Target="http://portal.3gpp.org/desktopmodules/WorkItem/WorkItemDetails.aspx?workitemId=820020" TargetMode="External" Id="R7d611be62aae4c66" /><Relationship Type="http://schemas.openxmlformats.org/officeDocument/2006/relationships/hyperlink" Target="http://www.3gpp.org/ftp/tsg_sa/WG2_Arch/TSGS2_131_Tenerife/Docs/S2-1901453.zip" TargetMode="External" Id="R3fb6dc4cabf94d2b" /><Relationship Type="http://schemas.openxmlformats.org/officeDocument/2006/relationships/hyperlink" Target="http://webapp.etsi.org/teldir/ListPersDetails.asp?PersId=79506" TargetMode="External" Id="Rc2233827e19d4c5d" /><Relationship Type="http://schemas.openxmlformats.org/officeDocument/2006/relationships/hyperlink" Target="http://portal.3gpp.org/desktopmodules/Release/ReleaseDetails.aspx?releaseId=191" TargetMode="External" Id="R4ec82cd9a5a14208" /><Relationship Type="http://schemas.openxmlformats.org/officeDocument/2006/relationships/hyperlink" Target="http://portal.3gpp.org/desktopmodules/Specifications/SpecificationDetails.aspx?specificationId=3144" TargetMode="External" Id="R0d56ddee577c41ce" /><Relationship Type="http://schemas.openxmlformats.org/officeDocument/2006/relationships/hyperlink" Target="http://portal.3gpp.org/desktopmodules/WorkItem/WorkItemDetails.aspx?workitemId=820023" TargetMode="External" Id="R9c58a90fa958449e" /><Relationship Type="http://schemas.openxmlformats.org/officeDocument/2006/relationships/hyperlink" Target="http://www.3gpp.org/ftp/tsg_sa/WG2_Arch/TSGS2_131_Tenerife/Docs/S2-1901454.zip" TargetMode="External" Id="R9846ca1c57c746cb" /><Relationship Type="http://schemas.openxmlformats.org/officeDocument/2006/relationships/hyperlink" Target="http://webapp.etsi.org/teldir/ListPersDetails.asp?PersId=79506" TargetMode="External" Id="R67ae1a192384412a" /><Relationship Type="http://schemas.openxmlformats.org/officeDocument/2006/relationships/hyperlink" Target="http://portal.3gpp.org/ngppapp/CreateTdoc.aspx?mode=view&amp;contributionId=986973" TargetMode="External" Id="R86f03dff57e949c8" /><Relationship Type="http://schemas.openxmlformats.org/officeDocument/2006/relationships/hyperlink" Target="http://portal.3gpp.org/desktopmodules/Release/ReleaseDetails.aspx?releaseId=191" TargetMode="External" Id="R02498e09b8e943bb" /><Relationship Type="http://schemas.openxmlformats.org/officeDocument/2006/relationships/hyperlink" Target="http://portal.3gpp.org/desktopmodules/Specifications/SpecificationDetails.aspx?specificationId=3145" TargetMode="External" Id="Rcd100a988723487f" /><Relationship Type="http://schemas.openxmlformats.org/officeDocument/2006/relationships/hyperlink" Target="http://portal.3gpp.org/desktopmodules/WorkItem/WorkItemDetails.aspx?workitemId=820023" TargetMode="External" Id="Rfc2ccffd8d5e4fe0" /><Relationship Type="http://schemas.openxmlformats.org/officeDocument/2006/relationships/hyperlink" Target="http://www.3gpp.org/ftp/tsg_sa/WG2_Arch/TSGS2_131_Tenerife/Docs/S2-1901455.zip" TargetMode="External" Id="Rf21171da55d64371" /><Relationship Type="http://schemas.openxmlformats.org/officeDocument/2006/relationships/hyperlink" Target="http://webapp.etsi.org/teldir/ListPersDetails.asp?PersId=21207" TargetMode="External" Id="R10b60674972c4b75" /><Relationship Type="http://schemas.openxmlformats.org/officeDocument/2006/relationships/hyperlink" Target="http://portal.3gpp.org/desktopmodules/Release/ReleaseDetails.aspx?releaseId=191" TargetMode="External" Id="R6cff96d1043a4de7" /><Relationship Type="http://schemas.openxmlformats.org/officeDocument/2006/relationships/hyperlink" Target="http://portal.3gpp.org/desktopmodules/Specifications/SpecificationDetails.aspx?specificationId=3144" TargetMode="External" Id="Rabe9e3d723ff4f7a" /><Relationship Type="http://schemas.openxmlformats.org/officeDocument/2006/relationships/hyperlink" Target="http://portal.3gpp.org/desktopmodules/WorkItem/WorkItemDetails.aspx?workitemId=820014" TargetMode="External" Id="R2667097cb01d47e1" /><Relationship Type="http://schemas.openxmlformats.org/officeDocument/2006/relationships/hyperlink" Target="http://www.3gpp.org/ftp/tsg_sa/WG2_Arch/TSGS2_131_Tenerife/Docs/S2-1901456.zip" TargetMode="External" Id="R6bab46a57c28418b" /><Relationship Type="http://schemas.openxmlformats.org/officeDocument/2006/relationships/hyperlink" Target="http://webapp.etsi.org/teldir/ListPersDetails.asp?PersId=21207" TargetMode="External" Id="R0b05f170b6624223" /><Relationship Type="http://schemas.openxmlformats.org/officeDocument/2006/relationships/hyperlink" Target="http://portal.3gpp.org/ngppapp/CreateTdoc.aspx?mode=view&amp;contributionId=987380" TargetMode="External" Id="R1b1d6862ab464fea" /><Relationship Type="http://schemas.openxmlformats.org/officeDocument/2006/relationships/hyperlink" Target="http://portal.3gpp.org/desktopmodules/Release/ReleaseDetails.aspx?releaseId=191" TargetMode="External" Id="Re3fb1a71ba884fe5" /><Relationship Type="http://schemas.openxmlformats.org/officeDocument/2006/relationships/hyperlink" Target="http://portal.3gpp.org/desktopmodules/Specifications/SpecificationDetails.aspx?specificationId=3576" TargetMode="External" Id="Ra4d8195ceb064f7d" /><Relationship Type="http://schemas.openxmlformats.org/officeDocument/2006/relationships/hyperlink" Target="http://portal.3gpp.org/desktopmodules/WorkItem/WorkItemDetails.aspx?workitemId=820014" TargetMode="External" Id="R82823bde52c6441b" /><Relationship Type="http://schemas.openxmlformats.org/officeDocument/2006/relationships/hyperlink" Target="http://www.3gpp.org/ftp/tsg_sa/WG2_Arch/TSGS2_131_Tenerife/Docs/S2-1901457.zip" TargetMode="External" Id="Raaca95603deb4997" /><Relationship Type="http://schemas.openxmlformats.org/officeDocument/2006/relationships/hyperlink" Target="http://webapp.etsi.org/teldir/ListPersDetails.asp?PersId=21207" TargetMode="External" Id="R44d431baed2145b5" /><Relationship Type="http://schemas.openxmlformats.org/officeDocument/2006/relationships/hyperlink" Target="http://portal.3gpp.org/ngppapp/CreateTdoc.aspx?mode=view&amp;contributionId=973778" TargetMode="External" Id="Rb67d83d737ed4779" /><Relationship Type="http://schemas.openxmlformats.org/officeDocument/2006/relationships/hyperlink" Target="http://portal.3gpp.org/ngppapp/CreateTdoc.aspx?mode=view&amp;contributionId=987035" TargetMode="External" Id="R067abec689e04462" /><Relationship Type="http://schemas.openxmlformats.org/officeDocument/2006/relationships/hyperlink" Target="http://portal.3gpp.org/desktopmodules/Release/ReleaseDetails.aspx?releaseId=191" TargetMode="External" Id="Re1448f3fcc194ca5" /><Relationship Type="http://schemas.openxmlformats.org/officeDocument/2006/relationships/hyperlink" Target="http://portal.3gpp.org/desktopmodules/Specifications/SpecificationDetails.aspx?specificationId=3144" TargetMode="External" Id="R31773f8309564ff7" /><Relationship Type="http://schemas.openxmlformats.org/officeDocument/2006/relationships/hyperlink" Target="http://portal.3gpp.org/desktopmodules/WorkItem/WorkItemDetails.aspx?workitemId=820014" TargetMode="External" Id="R1439d943e1384999" /><Relationship Type="http://schemas.openxmlformats.org/officeDocument/2006/relationships/hyperlink" Target="http://www.3gpp.org/ftp/tsg_sa/WG2_Arch/TSGS2_131_Tenerife/Docs/S2-1901458.zip" TargetMode="External" Id="R50e7a04c5a844055" /><Relationship Type="http://schemas.openxmlformats.org/officeDocument/2006/relationships/hyperlink" Target="http://webapp.etsi.org/teldir/ListPersDetails.asp?PersId=21207" TargetMode="External" Id="Rcec2776700e644cb" /><Relationship Type="http://schemas.openxmlformats.org/officeDocument/2006/relationships/hyperlink" Target="http://portal.3gpp.org/ngppapp/CreateTdoc.aspx?mode=view&amp;contributionId=987036" TargetMode="External" Id="R4de4d954ee6a459e" /><Relationship Type="http://schemas.openxmlformats.org/officeDocument/2006/relationships/hyperlink" Target="http://portal.3gpp.org/desktopmodules/Release/ReleaseDetails.aspx?releaseId=191" TargetMode="External" Id="R7bcb42b87d104f57" /><Relationship Type="http://schemas.openxmlformats.org/officeDocument/2006/relationships/hyperlink" Target="http://portal.3gpp.org/desktopmodules/Specifications/SpecificationDetails.aspx?specificationId=3576" TargetMode="External" Id="R2a6d9ffa07574292" /><Relationship Type="http://schemas.openxmlformats.org/officeDocument/2006/relationships/hyperlink" Target="http://portal.3gpp.org/desktopmodules/WorkItem/WorkItemDetails.aspx?workitemId=820014" TargetMode="External" Id="R0e5c22b5a0ca40a1" /><Relationship Type="http://schemas.openxmlformats.org/officeDocument/2006/relationships/hyperlink" Target="http://www.3gpp.org/ftp/tsg_sa/WG2_Arch/TSGS2_131_Tenerife/Docs/S2-1901459.zip" TargetMode="External" Id="Ra18bca30bf4342a4" /><Relationship Type="http://schemas.openxmlformats.org/officeDocument/2006/relationships/hyperlink" Target="http://webapp.etsi.org/teldir/ListPersDetails.asp?PersId=21207" TargetMode="External" Id="R97239f28d19d402d" /><Relationship Type="http://schemas.openxmlformats.org/officeDocument/2006/relationships/hyperlink" Target="http://portal.3gpp.org/ngppapp/CreateTdoc.aspx?mode=view&amp;contributionId=974065" TargetMode="External" Id="Reb89be8d9935484b" /><Relationship Type="http://schemas.openxmlformats.org/officeDocument/2006/relationships/hyperlink" Target="http://portal.3gpp.org/ngppapp/CreateTdoc.aspx?mode=view&amp;contributionId=987042" TargetMode="External" Id="R9afa56827e9446fc" /><Relationship Type="http://schemas.openxmlformats.org/officeDocument/2006/relationships/hyperlink" Target="http://portal.3gpp.org/desktopmodules/Release/ReleaseDetails.aspx?releaseId=191" TargetMode="External" Id="R200e5cbbe9a34aa4" /><Relationship Type="http://schemas.openxmlformats.org/officeDocument/2006/relationships/hyperlink" Target="http://portal.3gpp.org/desktopmodules/Specifications/SpecificationDetails.aspx?specificationId=3144" TargetMode="External" Id="Rf53e1dcd00414553" /><Relationship Type="http://schemas.openxmlformats.org/officeDocument/2006/relationships/hyperlink" Target="http://portal.3gpp.org/desktopmodules/WorkItem/WorkItemDetails.aspx?workitemId=820014" TargetMode="External" Id="R4bc27d7274024c26" /><Relationship Type="http://schemas.openxmlformats.org/officeDocument/2006/relationships/hyperlink" Target="http://www.3gpp.org/ftp/tsg_sa/WG2_Arch/TSGS2_131_Tenerife/Docs/S2-1901460.zip" TargetMode="External" Id="R18c7499cc8f64a10" /><Relationship Type="http://schemas.openxmlformats.org/officeDocument/2006/relationships/hyperlink" Target="http://webapp.etsi.org/teldir/ListPersDetails.asp?PersId=21207" TargetMode="External" Id="R472e27f73bc74757" /><Relationship Type="http://schemas.openxmlformats.org/officeDocument/2006/relationships/hyperlink" Target="http://portal.3gpp.org/ngppapp/CreateTdoc.aspx?mode=view&amp;contributionId=987043" TargetMode="External" Id="R4130542cb221436e" /><Relationship Type="http://schemas.openxmlformats.org/officeDocument/2006/relationships/hyperlink" Target="http://portal.3gpp.org/desktopmodules/Release/ReleaseDetails.aspx?releaseId=191" TargetMode="External" Id="Rbaa597efba1a4488" /><Relationship Type="http://schemas.openxmlformats.org/officeDocument/2006/relationships/hyperlink" Target="http://portal.3gpp.org/desktopmodules/Specifications/SpecificationDetails.aspx?specificationId=3576" TargetMode="External" Id="R44300227e53a4173" /><Relationship Type="http://schemas.openxmlformats.org/officeDocument/2006/relationships/hyperlink" Target="http://portal.3gpp.org/desktopmodules/WorkItem/WorkItemDetails.aspx?workitemId=820014" TargetMode="External" Id="R8e99ad007fe844a7" /><Relationship Type="http://schemas.openxmlformats.org/officeDocument/2006/relationships/hyperlink" Target="http://webapp.etsi.org/teldir/ListPersDetails.asp?PersId=21207" TargetMode="External" Id="R81637d0af1614cab" /><Relationship Type="http://schemas.openxmlformats.org/officeDocument/2006/relationships/hyperlink" Target="http://portal.3gpp.org/desktopmodules/Release/ReleaseDetails.aspx?releaseId=191" TargetMode="External" Id="R59e06ae957cc421e" /><Relationship Type="http://schemas.openxmlformats.org/officeDocument/2006/relationships/hyperlink" Target="http://www.3gpp.org/ftp/tsg_sa/WG2_Arch/TSGS2_131_Tenerife/Docs/S2-1901462.zip" TargetMode="External" Id="R44dc8d6701204980" /><Relationship Type="http://schemas.openxmlformats.org/officeDocument/2006/relationships/hyperlink" Target="http://webapp.etsi.org/teldir/ListPersDetails.asp?PersId=21207" TargetMode="External" Id="Rfe79ee6306a74aab" /><Relationship Type="http://schemas.openxmlformats.org/officeDocument/2006/relationships/hyperlink" Target="http://portal.3gpp.org/ngppapp/CreateTdoc.aspx?mode=view&amp;contributionId=971448" TargetMode="External" Id="Raff56a50d0c441e1" /><Relationship Type="http://schemas.openxmlformats.org/officeDocument/2006/relationships/hyperlink" Target="http://portal.3gpp.org/ngppapp/CreateTdoc.aspx?mode=view&amp;contributionId=987037" TargetMode="External" Id="Rb6d21e9dc1124d1e" /><Relationship Type="http://schemas.openxmlformats.org/officeDocument/2006/relationships/hyperlink" Target="http://portal.3gpp.org/desktopmodules/Release/ReleaseDetails.aspx?releaseId=191" TargetMode="External" Id="Rfc3cdfd1504240ca" /><Relationship Type="http://schemas.openxmlformats.org/officeDocument/2006/relationships/hyperlink" Target="http://portal.3gpp.org/desktopmodules/Specifications/SpecificationDetails.aspx?specificationId=3144" TargetMode="External" Id="R8f06caeddb0843c7" /><Relationship Type="http://schemas.openxmlformats.org/officeDocument/2006/relationships/hyperlink" Target="http://portal.3gpp.org/desktopmodules/WorkItem/WorkItemDetails.aspx?workitemId=820014" TargetMode="External" Id="R68437e67735e4160" /><Relationship Type="http://schemas.openxmlformats.org/officeDocument/2006/relationships/hyperlink" Target="http://webapp.etsi.org/teldir/ListPersDetails.asp?PersId=21207" TargetMode="External" Id="Rf6280e5bc3164b7a" /><Relationship Type="http://schemas.openxmlformats.org/officeDocument/2006/relationships/hyperlink" Target="http://portal.3gpp.org/desktopmodules/Release/ReleaseDetails.aspx?releaseId=191" TargetMode="External" Id="R419c83736e0d4962" /><Relationship Type="http://schemas.openxmlformats.org/officeDocument/2006/relationships/hyperlink" Target="http://www.3gpp.org/ftp/tsg_sa/WG2_Arch/TSGS2_131_Tenerife/Docs/S2-1901464.zip" TargetMode="External" Id="R07d2142e4da54a85" /><Relationship Type="http://schemas.openxmlformats.org/officeDocument/2006/relationships/hyperlink" Target="http://webapp.etsi.org/teldir/ListPersDetails.asp?PersId=21207" TargetMode="External" Id="R2a2dec88f5f744b2" /><Relationship Type="http://schemas.openxmlformats.org/officeDocument/2006/relationships/hyperlink" Target="http://portal.3gpp.org/ngppapp/CreateTdoc.aspx?mode=view&amp;contributionId=971450" TargetMode="External" Id="Rc94ee1e5cbed49e9" /><Relationship Type="http://schemas.openxmlformats.org/officeDocument/2006/relationships/hyperlink" Target="http://portal.3gpp.org/ngppapp/CreateTdoc.aspx?mode=view&amp;contributionId=986922" TargetMode="External" Id="Rb41db309e542415f" /><Relationship Type="http://schemas.openxmlformats.org/officeDocument/2006/relationships/hyperlink" Target="http://portal.3gpp.org/desktopmodules/Release/ReleaseDetails.aspx?releaseId=191" TargetMode="External" Id="R957fe873a7fe430a" /><Relationship Type="http://schemas.openxmlformats.org/officeDocument/2006/relationships/hyperlink" Target="http://portal.3gpp.org/desktopmodules/Specifications/SpecificationDetails.aspx?specificationId=3334" TargetMode="External" Id="R77eb7b457fdc48d5" /><Relationship Type="http://schemas.openxmlformats.org/officeDocument/2006/relationships/hyperlink" Target="http://portal.3gpp.org/desktopmodules/WorkItem/WorkItemDetails.aspx?workitemId=820044" TargetMode="External" Id="R8fc5fb413ecc49ef" /><Relationship Type="http://schemas.openxmlformats.org/officeDocument/2006/relationships/hyperlink" Target="http://www.3gpp.org/ftp/tsg_sa/WG2_Arch/TSGS2_131_Tenerife/Docs/S2-1901465.zip" TargetMode="External" Id="Rca108aa58222433c" /><Relationship Type="http://schemas.openxmlformats.org/officeDocument/2006/relationships/hyperlink" Target="http://webapp.etsi.org/teldir/ListPersDetails.asp?PersId=21207" TargetMode="External" Id="Ra0d0281fede34d33" /><Relationship Type="http://schemas.openxmlformats.org/officeDocument/2006/relationships/hyperlink" Target="http://portal.3gpp.org/desktopmodules/Release/ReleaseDetails.aspx?releaseId=191" TargetMode="External" Id="Rb677e5a55aa04bf6" /><Relationship Type="http://schemas.openxmlformats.org/officeDocument/2006/relationships/hyperlink" Target="http://www.3gpp.org/ftp/tsg_sa/WG2_Arch/TSGS2_131_Tenerife/Docs/S2-1901466.zip" TargetMode="External" Id="R6c116bb71726467f" /><Relationship Type="http://schemas.openxmlformats.org/officeDocument/2006/relationships/hyperlink" Target="http://webapp.etsi.org/teldir/ListPersDetails.asp?PersId=21207" TargetMode="External" Id="R3d5bbe154fbf41f0" /><Relationship Type="http://schemas.openxmlformats.org/officeDocument/2006/relationships/hyperlink" Target="http://portal.3gpp.org/desktopmodules/Release/ReleaseDetails.aspx?releaseId=191" TargetMode="External" Id="R6a8b1f3db5ea4b1e" /><Relationship Type="http://schemas.openxmlformats.org/officeDocument/2006/relationships/hyperlink" Target="http://portal.3gpp.org/desktopmodules/Specifications/SpecificationDetails.aspx?specificationId=3145" TargetMode="External" Id="Rf5b61c933c9e4b68" /><Relationship Type="http://schemas.openxmlformats.org/officeDocument/2006/relationships/hyperlink" Target="http://portal.3gpp.org/desktopmodules/WorkItem/WorkItemDetails.aspx?workitemId=820044" TargetMode="External" Id="R693fa08a8a524945" /><Relationship Type="http://schemas.openxmlformats.org/officeDocument/2006/relationships/hyperlink" Target="http://www.3gpp.org/ftp/tsg_sa/WG2_Arch/TSGS2_131_Tenerife/Docs/S2-1901467.zip" TargetMode="External" Id="R29b7db43dafe415a" /><Relationship Type="http://schemas.openxmlformats.org/officeDocument/2006/relationships/hyperlink" Target="http://webapp.etsi.org/teldir/ListPersDetails.asp?PersId=21207" TargetMode="External" Id="R3834068d566447cf" /><Relationship Type="http://schemas.openxmlformats.org/officeDocument/2006/relationships/hyperlink" Target="http://portal.3gpp.org/desktopmodules/Release/ReleaseDetails.aspx?releaseId=191" TargetMode="External" Id="R4fff50227da94dad" /><Relationship Type="http://schemas.openxmlformats.org/officeDocument/2006/relationships/hyperlink" Target="http://www.3gpp.org/ftp/tsg_sa/WG2_Arch/TSGS2_131_Tenerife/Docs/S2-1901468.zip" TargetMode="External" Id="Rb434c4ff85244461" /><Relationship Type="http://schemas.openxmlformats.org/officeDocument/2006/relationships/hyperlink" Target="http://webapp.etsi.org/teldir/ListPersDetails.asp?PersId=21207" TargetMode="External" Id="R3f3c4b6560bb4a77" /><Relationship Type="http://schemas.openxmlformats.org/officeDocument/2006/relationships/hyperlink" Target="http://portal.3gpp.org/ngppapp/CreateTdoc.aspx?mode=view&amp;contributionId=986819" TargetMode="External" Id="R39ddbb6a9775411a" /><Relationship Type="http://schemas.openxmlformats.org/officeDocument/2006/relationships/hyperlink" Target="http://portal.3gpp.org/desktopmodules/Release/ReleaseDetails.aspx?releaseId=191" TargetMode="External" Id="Rd4b632e1e50842a3" /><Relationship Type="http://schemas.openxmlformats.org/officeDocument/2006/relationships/hyperlink" Target="http://portal.3gpp.org/desktopmodules/Specifications/SpecificationDetails.aspx?specificationId=3144" TargetMode="External" Id="R1a6e95e725654fd0" /><Relationship Type="http://schemas.openxmlformats.org/officeDocument/2006/relationships/hyperlink" Target="http://portal.3gpp.org/desktopmodules/WorkItem/WorkItemDetails.aspx?workitemId=820017" TargetMode="External" Id="Ra8238d9213ae421d" /><Relationship Type="http://schemas.openxmlformats.org/officeDocument/2006/relationships/hyperlink" Target="http://www.3gpp.org/ftp/tsg_sa/WG2_Arch/TSGS2_131_Tenerife/Docs/S2-1901469.zip" TargetMode="External" Id="R486d8baa0a0a4a82" /><Relationship Type="http://schemas.openxmlformats.org/officeDocument/2006/relationships/hyperlink" Target="http://webapp.etsi.org/teldir/ListPersDetails.asp?PersId=21207" TargetMode="External" Id="Rd0a89c915e41454c" /><Relationship Type="http://schemas.openxmlformats.org/officeDocument/2006/relationships/hyperlink" Target="http://www.3gpp.org/ftp/tsg_sa/WG2_Arch/TSGS2_131_Tenerife/Docs/S2-1901470.zip" TargetMode="External" Id="R498ff36144604862" /><Relationship Type="http://schemas.openxmlformats.org/officeDocument/2006/relationships/hyperlink" Target="http://webapp.etsi.org/teldir/ListPersDetails.asp?PersId=21207" TargetMode="External" Id="R375f421e4c6b49cf" /><Relationship Type="http://schemas.openxmlformats.org/officeDocument/2006/relationships/hyperlink" Target="http://portal.3gpp.org/ngppapp/CreateTdoc.aspx?mode=view&amp;contributionId=986770" TargetMode="External" Id="R66fceb0101e14a72" /><Relationship Type="http://schemas.openxmlformats.org/officeDocument/2006/relationships/hyperlink" Target="http://www.3gpp.org/ftp/tsg_sa/WG2_Arch/TSGS2_131_Tenerife/Docs/S2-1901471.zip" TargetMode="External" Id="Rb7d64c8e49654fa9" /><Relationship Type="http://schemas.openxmlformats.org/officeDocument/2006/relationships/hyperlink" Target="http://webapp.etsi.org/teldir/ListPersDetails.asp?PersId=21207" TargetMode="External" Id="Re4e1a65a11954a78" /><Relationship Type="http://schemas.openxmlformats.org/officeDocument/2006/relationships/hyperlink" Target="http://portal.3gpp.org/ngppapp/CreateTdoc.aspx?mode=view&amp;contributionId=986673" TargetMode="External" Id="Rd818cdc8d8b4412d" /><Relationship Type="http://schemas.openxmlformats.org/officeDocument/2006/relationships/hyperlink" Target="http://portal.3gpp.org/desktopmodules/Release/ReleaseDetails.aspx?releaseId=191" TargetMode="External" Id="Rd6311cb8f60b4d99" /><Relationship Type="http://schemas.openxmlformats.org/officeDocument/2006/relationships/hyperlink" Target="http://portal.3gpp.org/desktopmodules/Specifications/SpecificationDetails.aspx?specificationId=3489" TargetMode="External" Id="Re5388f1f04bf4a12" /><Relationship Type="http://schemas.openxmlformats.org/officeDocument/2006/relationships/hyperlink" Target="http://portal.3gpp.org/desktopmodules/WorkItem/WorkItemDetails.aspx?workitemId=800055" TargetMode="External" Id="R7cab8e5442b14548" /><Relationship Type="http://schemas.openxmlformats.org/officeDocument/2006/relationships/hyperlink" Target="http://www.3gpp.org/ftp/tsg_sa/WG2_Arch/TSGS2_131_Tenerife/Docs/S2-1901472.zip" TargetMode="External" Id="R64e3f7e63b2045c4" /><Relationship Type="http://schemas.openxmlformats.org/officeDocument/2006/relationships/hyperlink" Target="http://webapp.etsi.org/teldir/ListPersDetails.asp?PersId=59388" TargetMode="External" Id="R2e1a4d2cbc514de4" /><Relationship Type="http://schemas.openxmlformats.org/officeDocument/2006/relationships/hyperlink" Target="http://portal.3gpp.org/ngppapp/CreateTdoc.aspx?mode=view&amp;contributionId=986930" TargetMode="External" Id="R03e2289154274da9" /><Relationship Type="http://schemas.openxmlformats.org/officeDocument/2006/relationships/hyperlink" Target="http://portal.3gpp.org/desktopmodules/Release/ReleaseDetails.aspx?releaseId=191" TargetMode="External" Id="Rbd1b6971a6a54f7f" /><Relationship Type="http://schemas.openxmlformats.org/officeDocument/2006/relationships/hyperlink" Target="http://portal.3gpp.org/desktopmodules/Specifications/SpecificationDetails.aspx?specificationId=3145" TargetMode="External" Id="R61529a8e782549a6" /><Relationship Type="http://schemas.openxmlformats.org/officeDocument/2006/relationships/hyperlink" Target="http://portal.3gpp.org/desktopmodules/WorkItem/WorkItemDetails.aspx?workitemId=820020" TargetMode="External" Id="R97cbcc5d971d43fa" /><Relationship Type="http://schemas.openxmlformats.org/officeDocument/2006/relationships/hyperlink" Target="http://www.3gpp.org/ftp/tsg_sa/WG2_Arch/TSGS2_131_Tenerife/Docs/S2-1901473.zip" TargetMode="External" Id="R83a73e70e1d840fa" /><Relationship Type="http://schemas.openxmlformats.org/officeDocument/2006/relationships/hyperlink" Target="http://webapp.etsi.org/teldir/ListPersDetails.asp?PersId=60945" TargetMode="External" Id="R479a98282c194cbb" /><Relationship Type="http://schemas.openxmlformats.org/officeDocument/2006/relationships/hyperlink" Target="http://portal.3gpp.org/ngppapp/CreateTdoc.aspx?mode=view&amp;contributionId=986662" TargetMode="External" Id="R4899a65b83a34c3a" /><Relationship Type="http://schemas.openxmlformats.org/officeDocument/2006/relationships/hyperlink" Target="http://portal.3gpp.org/desktopmodules/Release/ReleaseDetails.aspx?releaseId=190" TargetMode="External" Id="Rbb83f5efe87645ed" /><Relationship Type="http://schemas.openxmlformats.org/officeDocument/2006/relationships/hyperlink" Target="http://portal.3gpp.org/desktopmodules/Specifications/SpecificationDetails.aspx?specificationId=3144" TargetMode="External" Id="R2e4b207cc3a34d03" /><Relationship Type="http://schemas.openxmlformats.org/officeDocument/2006/relationships/hyperlink" Target="http://portal.3gpp.org/desktopmodules/WorkItem/WorkItemDetails.aspx?workitemId=740005" TargetMode="External" Id="Rb1c1659cb1c9487c" /><Relationship Type="http://schemas.openxmlformats.org/officeDocument/2006/relationships/hyperlink" Target="http://www.3gpp.org/ftp/tsg_sa/WG2_Arch/TSGS2_131_Tenerife/Docs/S2-1901474.zip" TargetMode="External" Id="Rb9e9c455188a4d3a" /><Relationship Type="http://schemas.openxmlformats.org/officeDocument/2006/relationships/hyperlink" Target="http://webapp.etsi.org/teldir/ListPersDetails.asp?PersId=24932" TargetMode="External" Id="R00032769030b48cf" /><Relationship Type="http://schemas.openxmlformats.org/officeDocument/2006/relationships/hyperlink" Target="http://portal.3gpp.org/ngppapp/CreateTdoc.aspx?mode=view&amp;contributionId=986803" TargetMode="External" Id="Ra9561c92c45e4aa3" /><Relationship Type="http://schemas.openxmlformats.org/officeDocument/2006/relationships/hyperlink" Target="http://portal.3gpp.org/desktopmodules/Release/ReleaseDetails.aspx?releaseId=190" TargetMode="External" Id="R9439b9a35bcc45b3" /><Relationship Type="http://schemas.openxmlformats.org/officeDocument/2006/relationships/hyperlink" Target="http://www.3gpp.org/ftp/tsg_sa/WG2_Arch/TSGS2_131_Tenerife/Docs/S2-1901475.zip" TargetMode="External" Id="R8b3da2cc91c14b60" /><Relationship Type="http://schemas.openxmlformats.org/officeDocument/2006/relationships/hyperlink" Target="http://webapp.etsi.org/teldir/ListPersDetails.asp?PersId=24932" TargetMode="External" Id="R54a02d34c819461c" /><Relationship Type="http://schemas.openxmlformats.org/officeDocument/2006/relationships/hyperlink" Target="http://portal.3gpp.org/ngppapp/CreateTdoc.aspx?mode=view&amp;contributionId=987390" TargetMode="External" Id="R767f662dc8804761" /><Relationship Type="http://schemas.openxmlformats.org/officeDocument/2006/relationships/hyperlink" Target="http://portal.3gpp.org/desktopmodules/Release/ReleaseDetails.aspx?releaseId=191" TargetMode="External" Id="R580be2e64f844fce" /><Relationship Type="http://schemas.openxmlformats.org/officeDocument/2006/relationships/hyperlink" Target="http://www.3gpp.org/ftp/tsg_sa/WG2_Arch/TSGS2_131_Tenerife/Docs/S2-1901476.zip" TargetMode="External" Id="R4524cad068ec4982" /><Relationship Type="http://schemas.openxmlformats.org/officeDocument/2006/relationships/hyperlink" Target="http://webapp.etsi.org/teldir/ListPersDetails.asp?PersId=24932" TargetMode="External" Id="R5e7b2fc1bb6141bd" /><Relationship Type="http://schemas.openxmlformats.org/officeDocument/2006/relationships/hyperlink" Target="http://portal.3gpp.org/ngppapp/CreateTdoc.aspx?mode=view&amp;contributionId=987389" TargetMode="External" Id="Ra4e2b036db2b4f22" /><Relationship Type="http://schemas.openxmlformats.org/officeDocument/2006/relationships/hyperlink" Target="http://portal.3gpp.org/desktopmodules/Release/ReleaseDetails.aspx?releaseId=191" TargetMode="External" Id="R19fb618dddad407d" /><Relationship Type="http://schemas.openxmlformats.org/officeDocument/2006/relationships/hyperlink" Target="http://portal.3gpp.org/desktopmodules/Specifications/SpecificationDetails.aspx?specificationId=821" TargetMode="External" Id="R211f5a33b6ce4171" /><Relationship Type="http://schemas.openxmlformats.org/officeDocument/2006/relationships/hyperlink" Target="http://www.3gpp.org/ftp/tsg_sa/WG2_Arch/TSGS2_131_Tenerife/Docs/S2-1901477.zip" TargetMode="External" Id="R5c554c5c49af479e" /><Relationship Type="http://schemas.openxmlformats.org/officeDocument/2006/relationships/hyperlink" Target="http://webapp.etsi.org/teldir/ListPersDetails.asp?PersId=21207" TargetMode="External" Id="R45aa59960f83481a" /><Relationship Type="http://schemas.openxmlformats.org/officeDocument/2006/relationships/hyperlink" Target="http://portal.3gpp.org/ngppapp/CreateTdoc.aspx?mode=view&amp;contributionId=986921" TargetMode="External" Id="Rf1c460fd1ba24f22" /><Relationship Type="http://schemas.openxmlformats.org/officeDocument/2006/relationships/hyperlink" Target="http://portal.3gpp.org/desktopmodules/Release/ReleaseDetails.aspx?releaseId=191" TargetMode="External" Id="Rd7e5241a03094145" /><Relationship Type="http://schemas.openxmlformats.org/officeDocument/2006/relationships/hyperlink" Target="http://portal.3gpp.org/desktopmodules/Specifications/SpecificationDetails.aspx?specificationId=3144" TargetMode="External" Id="R8849f2f2e9794c9a" /><Relationship Type="http://schemas.openxmlformats.org/officeDocument/2006/relationships/hyperlink" Target="http://portal.3gpp.org/desktopmodules/WorkItem/WorkItemDetails.aspx?workitemId=820044" TargetMode="External" Id="R29ae6901024b46ba" /><Relationship Type="http://schemas.openxmlformats.org/officeDocument/2006/relationships/hyperlink" Target="http://www.3gpp.org/ftp/tsg_sa/WG2_Arch/TSGS2_131_Tenerife/Docs/S2-1901478.zip" TargetMode="External" Id="Ree913e0b8c0d440c" /><Relationship Type="http://schemas.openxmlformats.org/officeDocument/2006/relationships/hyperlink" Target="http://webapp.etsi.org/teldir/ListPersDetails.asp?PersId=21207" TargetMode="External" Id="R8d27e90a4d304446" /><Relationship Type="http://schemas.openxmlformats.org/officeDocument/2006/relationships/hyperlink" Target="http://portal.3gpp.org/ngppapp/CreateTdoc.aspx?mode=view&amp;contributionId=986923" TargetMode="External" Id="R29f4f8fe0ef64dbe" /><Relationship Type="http://schemas.openxmlformats.org/officeDocument/2006/relationships/hyperlink" Target="http://portal.3gpp.org/desktopmodules/Release/ReleaseDetails.aspx?releaseId=191" TargetMode="External" Id="R1f6a9f3a38db4cae" /><Relationship Type="http://schemas.openxmlformats.org/officeDocument/2006/relationships/hyperlink" Target="http://portal.3gpp.org/desktopmodules/Specifications/SpecificationDetails.aspx?specificationId=3145" TargetMode="External" Id="R2b94f0c074314c50" /><Relationship Type="http://schemas.openxmlformats.org/officeDocument/2006/relationships/hyperlink" Target="http://portal.3gpp.org/desktopmodules/WorkItem/WorkItemDetails.aspx?workitemId=820044" TargetMode="External" Id="R4a41c82b457348d3" /><Relationship Type="http://schemas.openxmlformats.org/officeDocument/2006/relationships/hyperlink" Target="http://www.3gpp.org/ftp/tsg_sa/WG2_Arch/TSGS2_131_Tenerife/Docs/S2-1901479.zip" TargetMode="External" Id="R97e54f2b56194336" /><Relationship Type="http://schemas.openxmlformats.org/officeDocument/2006/relationships/hyperlink" Target="http://webapp.etsi.org/teldir/ListPersDetails.asp?PersId=21207" TargetMode="External" Id="R4a52a1b39f894f1a" /><Relationship Type="http://schemas.openxmlformats.org/officeDocument/2006/relationships/hyperlink" Target="http://portal.3gpp.org/ngppapp/CreateTdoc.aspx?mode=view&amp;contributionId=972082" TargetMode="External" Id="Ra42422344a394159" /><Relationship Type="http://schemas.openxmlformats.org/officeDocument/2006/relationships/hyperlink" Target="http://portal.3gpp.org/ngppapp/CreateTdoc.aspx?mode=view&amp;contributionId=987077" TargetMode="External" Id="Rf7c67b62cfb749b2" /><Relationship Type="http://schemas.openxmlformats.org/officeDocument/2006/relationships/hyperlink" Target="http://portal.3gpp.org/desktopmodules/Release/ReleaseDetails.aspx?releaseId=191" TargetMode="External" Id="R74a1b8e92295442e" /><Relationship Type="http://schemas.openxmlformats.org/officeDocument/2006/relationships/hyperlink" Target="http://portal.3gpp.org/desktopmodules/Specifications/SpecificationDetails.aspx?specificationId=3252" TargetMode="External" Id="R14b72f5bfd2a4059" /><Relationship Type="http://schemas.openxmlformats.org/officeDocument/2006/relationships/hyperlink" Target="http://portal.3gpp.org/desktopmodules/WorkItem/WorkItemDetails.aspx?workitemId=760047" TargetMode="External" Id="R9ae2bbd9a7c843fb" /><Relationship Type="http://schemas.openxmlformats.org/officeDocument/2006/relationships/hyperlink" Target="http://www.3gpp.org/ftp/tsg_sa/WG2_Arch/TSGS2_131_Tenerife/Docs/S2-1901480.zip" TargetMode="External" Id="R8c645f59005449af" /><Relationship Type="http://schemas.openxmlformats.org/officeDocument/2006/relationships/hyperlink" Target="http://webapp.etsi.org/teldir/ListPersDetails.asp?PersId=21207" TargetMode="External" Id="Rd4671dea9a6c4f88" /><Relationship Type="http://schemas.openxmlformats.org/officeDocument/2006/relationships/hyperlink" Target="http://portal.3gpp.org/ngppapp/CreateTdoc.aspx?mode=view&amp;contributionId=973850" TargetMode="External" Id="R5022b4af67134f07" /><Relationship Type="http://schemas.openxmlformats.org/officeDocument/2006/relationships/hyperlink" Target="http://portal.3gpp.org/desktopmodules/Release/ReleaseDetails.aspx?releaseId=191" TargetMode="External" Id="R4535556908944d27" /><Relationship Type="http://schemas.openxmlformats.org/officeDocument/2006/relationships/hyperlink" Target="http://portal.3gpp.org/desktopmodules/Specifications/SpecificationDetails.aspx?specificationId=3145" TargetMode="External" Id="R2d68da7a8ede4285" /><Relationship Type="http://schemas.openxmlformats.org/officeDocument/2006/relationships/hyperlink" Target="http://portal.3gpp.org/desktopmodules/WorkItem/WorkItemDetails.aspx?workitemId=820020" TargetMode="External" Id="R3a8db386a3654b47" /><Relationship Type="http://schemas.openxmlformats.org/officeDocument/2006/relationships/hyperlink" Target="http://www.3gpp.org/ftp/tsg_sa/WG2_Arch/TSGS2_131_Tenerife/Docs/S2-1901481.zip" TargetMode="External" Id="Rbd0454c968c2443d" /><Relationship Type="http://schemas.openxmlformats.org/officeDocument/2006/relationships/hyperlink" Target="http://webapp.etsi.org/teldir/ListPersDetails.asp?PersId=21207" TargetMode="External" Id="Ree6207ace97e44a3" /><Relationship Type="http://schemas.openxmlformats.org/officeDocument/2006/relationships/hyperlink" Target="http://portal.3gpp.org/ngppapp/CreateTdoc.aspx?mode=view&amp;contributionId=986931" TargetMode="External" Id="R0cf3c73254594099" /><Relationship Type="http://schemas.openxmlformats.org/officeDocument/2006/relationships/hyperlink" Target="http://portal.3gpp.org/desktopmodules/Release/ReleaseDetails.aspx?releaseId=191" TargetMode="External" Id="Rd72ed06113a14c5a" /><Relationship Type="http://schemas.openxmlformats.org/officeDocument/2006/relationships/hyperlink" Target="http://portal.3gpp.org/desktopmodules/Specifications/SpecificationDetails.aspx?specificationId=3579" TargetMode="External" Id="Rbb8637d2c6944030" /><Relationship Type="http://schemas.openxmlformats.org/officeDocument/2006/relationships/hyperlink" Target="http://portal.3gpp.org/desktopmodules/WorkItem/WorkItemDetails.aspx?workitemId=820020" TargetMode="External" Id="R799d9152f7364f31" /><Relationship Type="http://schemas.openxmlformats.org/officeDocument/2006/relationships/hyperlink" Target="http://www.3gpp.org/ftp/tsg_sa/WG2_Arch/TSGS2_131_Tenerife/Docs/S2-1901482.zip" TargetMode="External" Id="R27dc443dfa414f69" /><Relationship Type="http://schemas.openxmlformats.org/officeDocument/2006/relationships/hyperlink" Target="http://webapp.etsi.org/teldir/ListPersDetails.asp?PersId=21207" TargetMode="External" Id="R1bac62826ae249fa" /><Relationship Type="http://schemas.openxmlformats.org/officeDocument/2006/relationships/hyperlink" Target="http://portal.3gpp.org/ngppapp/CreateTdoc.aspx?mode=view&amp;contributionId=986932" TargetMode="External" Id="R920fb326f7d54900" /><Relationship Type="http://schemas.openxmlformats.org/officeDocument/2006/relationships/hyperlink" Target="http://portal.3gpp.org/desktopmodules/Release/ReleaseDetails.aspx?releaseId=191" TargetMode="External" Id="R7f40c4c053e04ebf" /><Relationship Type="http://schemas.openxmlformats.org/officeDocument/2006/relationships/hyperlink" Target="http://portal.3gpp.org/desktopmodules/Specifications/SpecificationDetails.aspx?specificationId=3334" TargetMode="External" Id="R82864ee8ae5548d3" /><Relationship Type="http://schemas.openxmlformats.org/officeDocument/2006/relationships/hyperlink" Target="http://portal.3gpp.org/desktopmodules/WorkItem/WorkItemDetails.aspx?workitemId=820020" TargetMode="External" Id="R308a1417cddf4e8f" /><Relationship Type="http://schemas.openxmlformats.org/officeDocument/2006/relationships/hyperlink" Target="http://www.3gpp.org/ftp/tsg_sa/WG2_Arch/TSGS2_131_Tenerife/Docs/S2-1901483.zip" TargetMode="External" Id="Rb976644e1a464671" /><Relationship Type="http://schemas.openxmlformats.org/officeDocument/2006/relationships/hyperlink" Target="http://webapp.etsi.org/teldir/ListPersDetails.asp?PersId=21207" TargetMode="External" Id="Rd3a71e2a73154569" /><Relationship Type="http://schemas.openxmlformats.org/officeDocument/2006/relationships/hyperlink" Target="http://portal.3gpp.org/desktopmodules/Release/ReleaseDetails.aspx?releaseId=191" TargetMode="External" Id="Re5184da9b1414cc5" /><Relationship Type="http://schemas.openxmlformats.org/officeDocument/2006/relationships/hyperlink" Target="http://www.3gpp.org/ftp/tsg_sa/WG2_Arch/TSGS2_131_Tenerife/Docs/S2-1901484.zip" TargetMode="External" Id="Rfd390eb7fe454a56" /><Relationship Type="http://schemas.openxmlformats.org/officeDocument/2006/relationships/hyperlink" Target="http://webapp.etsi.org/teldir/ListPersDetails.asp?PersId=21207" TargetMode="External" Id="R963fc63cc65846de" /><Relationship Type="http://schemas.openxmlformats.org/officeDocument/2006/relationships/hyperlink" Target="http://portal.3gpp.org/desktopmodules/Release/ReleaseDetails.aspx?releaseId=191" TargetMode="External" Id="Rb6796a24647a4098" /><Relationship Type="http://schemas.openxmlformats.org/officeDocument/2006/relationships/hyperlink" Target="http://portal.3gpp.org/desktopmodules/Specifications/SpecificationDetails.aspx?specificationId=3144" TargetMode="External" Id="R60e32d4cedd042f3" /><Relationship Type="http://schemas.openxmlformats.org/officeDocument/2006/relationships/hyperlink" Target="http://portal.3gpp.org/desktopmodules/WorkItem/WorkItemDetails.aspx?workitemId=770050" TargetMode="External" Id="R9cbd8bdf37a04ed4" /><Relationship Type="http://schemas.openxmlformats.org/officeDocument/2006/relationships/hyperlink" Target="http://www.3gpp.org/ftp/tsg_sa/WG2_Arch/TSGS2_131_Tenerife/Docs/S2-1901485.zip" TargetMode="External" Id="Rde6c964d461f422a" /><Relationship Type="http://schemas.openxmlformats.org/officeDocument/2006/relationships/hyperlink" Target="http://webapp.etsi.org/teldir/ListPersDetails.asp?PersId=21207" TargetMode="External" Id="R8089bc50e297483b" /><Relationship Type="http://schemas.openxmlformats.org/officeDocument/2006/relationships/hyperlink" Target="http://portal.3gpp.org/desktopmodules/Release/ReleaseDetails.aspx?releaseId=191" TargetMode="External" Id="Rd4ec4cdd74174315" /><Relationship Type="http://schemas.openxmlformats.org/officeDocument/2006/relationships/hyperlink" Target="http://portal.3gpp.org/desktopmodules/Specifications/SpecificationDetails.aspx?specificationId=3145" TargetMode="External" Id="R80e219e4b05344f1" /><Relationship Type="http://schemas.openxmlformats.org/officeDocument/2006/relationships/hyperlink" Target="http://portal.3gpp.org/desktopmodules/WorkItem/WorkItemDetails.aspx?workitemId=770050" TargetMode="External" Id="R7eb7f2a98a304679" /><Relationship Type="http://schemas.openxmlformats.org/officeDocument/2006/relationships/hyperlink" Target="http://www.3gpp.org/ftp/tsg_sa/WG2_Arch/TSGS2_131_Tenerife/Docs/S2-1901486.zip" TargetMode="External" Id="R2632f9898cfc4d5b" /><Relationship Type="http://schemas.openxmlformats.org/officeDocument/2006/relationships/hyperlink" Target="http://webapp.etsi.org/teldir/ListPersDetails.asp?PersId=21207" TargetMode="External" Id="R2a581a81fb12483b" /><Relationship Type="http://schemas.openxmlformats.org/officeDocument/2006/relationships/hyperlink" Target="http://portal.3gpp.org/ngppapp/CreateTdoc.aspx?mode=view&amp;contributionId=986941" TargetMode="External" Id="R98d22c4cada44082" /><Relationship Type="http://schemas.openxmlformats.org/officeDocument/2006/relationships/hyperlink" Target="http://portal.3gpp.org/desktopmodules/Release/ReleaseDetails.aspx?releaseId=190" TargetMode="External" Id="Rd54b912a336d421d" /><Relationship Type="http://schemas.openxmlformats.org/officeDocument/2006/relationships/hyperlink" Target="http://portal.3gpp.org/desktopmodules/Specifications/SpecificationDetails.aspx?specificationId=3145" TargetMode="External" Id="R30ac215a41a54368" /><Relationship Type="http://schemas.openxmlformats.org/officeDocument/2006/relationships/hyperlink" Target="http://portal.3gpp.org/desktopmodules/WorkItem/WorkItemDetails.aspx?workitemId=740005" TargetMode="External" Id="R7b1e584337c4489e" /><Relationship Type="http://schemas.openxmlformats.org/officeDocument/2006/relationships/hyperlink" Target="http://www.3gpp.org/ftp/tsg_sa/WG2_Arch/TSGS2_131_Tenerife/Docs/S2-1901487.zip" TargetMode="External" Id="R281e9063f8e94442" /><Relationship Type="http://schemas.openxmlformats.org/officeDocument/2006/relationships/hyperlink" Target="http://webapp.etsi.org/teldir/ListPersDetails.asp?PersId=21207" TargetMode="External" Id="Raae7bf4c48694670" /><Relationship Type="http://schemas.openxmlformats.org/officeDocument/2006/relationships/hyperlink" Target="http://portal.3gpp.org/ngppapp/CreateTdoc.aspx?mode=view&amp;contributionId=974052" TargetMode="External" Id="R9ba49a18102d4ef3" /><Relationship Type="http://schemas.openxmlformats.org/officeDocument/2006/relationships/hyperlink" Target="http://portal.3gpp.org/ngppapp/CreateTdoc.aspx?mode=view&amp;contributionId=986656" TargetMode="External" Id="Red22feb19e2b4a46" /><Relationship Type="http://schemas.openxmlformats.org/officeDocument/2006/relationships/hyperlink" Target="http://portal.3gpp.org/desktopmodules/Release/ReleaseDetails.aspx?releaseId=190" TargetMode="External" Id="R482457208b474fc3" /><Relationship Type="http://schemas.openxmlformats.org/officeDocument/2006/relationships/hyperlink" Target="http://portal.3gpp.org/desktopmodules/Specifications/SpecificationDetails.aspx?specificationId=3145" TargetMode="External" Id="R1423b52b2b434c1d" /><Relationship Type="http://schemas.openxmlformats.org/officeDocument/2006/relationships/hyperlink" Target="http://portal.3gpp.org/desktopmodules/WorkItem/WorkItemDetails.aspx?workitemId=740005" TargetMode="External" Id="R413e7aec889e47af" /><Relationship Type="http://schemas.openxmlformats.org/officeDocument/2006/relationships/hyperlink" Target="http://www.3gpp.org/ftp/tsg_sa/WG2_Arch/TSGS2_131_Tenerife/Docs/S2-1901488.zip" TargetMode="External" Id="Rb238e63f97874cc7" /><Relationship Type="http://schemas.openxmlformats.org/officeDocument/2006/relationships/hyperlink" Target="http://webapp.etsi.org/teldir/ListPersDetails.asp?PersId=21207" TargetMode="External" Id="R1f7c5e2ca12c44f1" /><Relationship Type="http://schemas.openxmlformats.org/officeDocument/2006/relationships/hyperlink" Target="http://portal.3gpp.org/ngppapp/CreateTdoc.aspx?mode=view&amp;contributionId=974149" TargetMode="External" Id="Rd8a697b41c8c4349" /><Relationship Type="http://schemas.openxmlformats.org/officeDocument/2006/relationships/hyperlink" Target="http://portal.3gpp.org/desktopmodules/Release/ReleaseDetails.aspx?releaseId=190" TargetMode="External" Id="R4b8d35e3c5204d22" /><Relationship Type="http://schemas.openxmlformats.org/officeDocument/2006/relationships/hyperlink" Target="http://portal.3gpp.org/desktopmodules/Specifications/SpecificationDetails.aspx?specificationId=3144" TargetMode="External" Id="Rd12c5ceacb8540aa" /><Relationship Type="http://schemas.openxmlformats.org/officeDocument/2006/relationships/hyperlink" Target="http://portal.3gpp.org/desktopmodules/WorkItem/WorkItemDetails.aspx?workitemId=740005" TargetMode="External" Id="R4789f31f4f3b41ec" /><Relationship Type="http://schemas.openxmlformats.org/officeDocument/2006/relationships/hyperlink" Target="http://www.3gpp.org/ftp/tsg_sa/WG2_Arch/TSGS2_131_Tenerife/Docs/S2-1901489.zip" TargetMode="External" Id="R0fb72494bbe9474e" /><Relationship Type="http://schemas.openxmlformats.org/officeDocument/2006/relationships/hyperlink" Target="http://webapp.etsi.org/teldir/ListPersDetails.asp?PersId=21207" TargetMode="External" Id="Rda2d9eb8e2274d0a" /><Relationship Type="http://schemas.openxmlformats.org/officeDocument/2006/relationships/hyperlink" Target="http://portal.3gpp.org/ngppapp/CreateTdoc.aspx?mode=view&amp;contributionId=986786" TargetMode="External" Id="R109e583b0e7f49dd" /><Relationship Type="http://schemas.openxmlformats.org/officeDocument/2006/relationships/hyperlink" Target="http://portal.3gpp.org/desktopmodules/Release/ReleaseDetails.aspx?releaseId=190" TargetMode="External" Id="Rc323cdd28f1944f2" /><Relationship Type="http://schemas.openxmlformats.org/officeDocument/2006/relationships/hyperlink" Target="http://portal.3gpp.org/desktopmodules/Specifications/SpecificationDetails.aspx?specificationId=3144" TargetMode="External" Id="Rf5c255334de9443f" /><Relationship Type="http://schemas.openxmlformats.org/officeDocument/2006/relationships/hyperlink" Target="http://portal.3gpp.org/desktopmodules/WorkItem/WorkItemDetails.aspx?workitemId=740005" TargetMode="External" Id="Rcd3eb19109a64bcb" /><Relationship Type="http://schemas.openxmlformats.org/officeDocument/2006/relationships/hyperlink" Target="http://www.3gpp.org/ftp/tsg_sa/WG2_Arch/TSGS2_131_Tenerife/Docs/S2-1901490.zip" TargetMode="External" Id="R15e43a804dee4ed6" /><Relationship Type="http://schemas.openxmlformats.org/officeDocument/2006/relationships/hyperlink" Target="http://webapp.etsi.org/teldir/ListPersDetails.asp?PersId=21207" TargetMode="External" Id="R9ef38a02596446e6" /><Relationship Type="http://schemas.openxmlformats.org/officeDocument/2006/relationships/hyperlink" Target="http://www.3gpp.org/ftp/tsg_sa/WG2_Arch/TSGS2_131_Tenerife/Docs/S2-1901491.zip" TargetMode="External" Id="R1434281ea0bf46a7" /><Relationship Type="http://schemas.openxmlformats.org/officeDocument/2006/relationships/hyperlink" Target="http://webapp.etsi.org/teldir/ListPersDetails.asp?PersId=21207" TargetMode="External" Id="R18faf22c64f04cef" /><Relationship Type="http://schemas.openxmlformats.org/officeDocument/2006/relationships/hyperlink" Target="http://portal.3gpp.org/desktopmodules/Release/ReleaseDetails.aspx?releaseId=190" TargetMode="External" Id="Rb72a1afd3abc4113" /><Relationship Type="http://schemas.openxmlformats.org/officeDocument/2006/relationships/hyperlink" Target="http://portal.3gpp.org/desktopmodules/Specifications/SpecificationDetails.aspx?specificationId=3145" TargetMode="External" Id="Rf72a8e6fabdd434f" /><Relationship Type="http://schemas.openxmlformats.org/officeDocument/2006/relationships/hyperlink" Target="http://portal.3gpp.org/desktopmodules/WorkItem/WorkItemDetails.aspx?workitemId=740005" TargetMode="External" Id="R8567f1059c534970" /><Relationship Type="http://schemas.openxmlformats.org/officeDocument/2006/relationships/hyperlink" Target="http://www.3gpp.org/ftp/tsg_sa/WG2_Arch/TSGS2_131_Tenerife/Docs/S2-1901492.zip" TargetMode="External" Id="Rafea195f9e654496" /><Relationship Type="http://schemas.openxmlformats.org/officeDocument/2006/relationships/hyperlink" Target="http://webapp.etsi.org/teldir/ListPersDetails.asp?PersId=21207" TargetMode="External" Id="Rb136ef60ce634234" /><Relationship Type="http://schemas.openxmlformats.org/officeDocument/2006/relationships/hyperlink" Target="http://portal.3gpp.org/ngppapp/CreateTdoc.aspx?mode=view&amp;contributionId=986657" TargetMode="External" Id="R406a7959aaff4ceb" /><Relationship Type="http://schemas.openxmlformats.org/officeDocument/2006/relationships/hyperlink" Target="http://portal.3gpp.org/desktopmodules/Release/ReleaseDetails.aspx?releaseId=190" TargetMode="External" Id="R4aaa18e7b01e4daf" /><Relationship Type="http://schemas.openxmlformats.org/officeDocument/2006/relationships/hyperlink" Target="http://portal.3gpp.org/desktopmodules/Specifications/SpecificationDetails.aspx?specificationId=3145" TargetMode="External" Id="R5671a64d597a4652" /><Relationship Type="http://schemas.openxmlformats.org/officeDocument/2006/relationships/hyperlink" Target="http://portal.3gpp.org/desktopmodules/WorkItem/WorkItemDetails.aspx?workitemId=740005" TargetMode="External" Id="R5807dfbdbab24419" /><Relationship Type="http://schemas.openxmlformats.org/officeDocument/2006/relationships/hyperlink" Target="http://www.3gpp.org/ftp/tsg_sa/WG2_Arch/TSGS2_131_Tenerife/Docs/S2-1901493.zip" TargetMode="External" Id="R290c8cd163074218" /><Relationship Type="http://schemas.openxmlformats.org/officeDocument/2006/relationships/hyperlink" Target="http://webapp.etsi.org/teldir/ListPersDetails.asp?PersId=21207" TargetMode="External" Id="Rc575212d773b4663" /><Relationship Type="http://schemas.openxmlformats.org/officeDocument/2006/relationships/hyperlink" Target="http://portal.3gpp.org/desktopmodules/Release/ReleaseDetails.aspx?releaseId=190" TargetMode="External" Id="R090e78c987c947c7" /><Relationship Type="http://schemas.openxmlformats.org/officeDocument/2006/relationships/hyperlink" Target="http://portal.3gpp.org/desktopmodules/Specifications/SpecificationDetails.aspx?specificationId=3145" TargetMode="External" Id="R16b80cb023a14dd8" /><Relationship Type="http://schemas.openxmlformats.org/officeDocument/2006/relationships/hyperlink" Target="http://portal.3gpp.org/desktopmodules/WorkItem/WorkItemDetails.aspx?workitemId=740005" TargetMode="External" Id="Rdf8ae04da1304c95" /><Relationship Type="http://schemas.openxmlformats.org/officeDocument/2006/relationships/hyperlink" Target="http://www.3gpp.org/ftp/tsg_sa/WG2_Arch/TSGS2_131_Tenerife/Docs/S2-1901494.zip" TargetMode="External" Id="R5d663d8c06254173" /><Relationship Type="http://schemas.openxmlformats.org/officeDocument/2006/relationships/hyperlink" Target="http://webapp.etsi.org/teldir/ListPersDetails.asp?PersId=21207" TargetMode="External" Id="R9ae8c2d67e71461f" /><Relationship Type="http://schemas.openxmlformats.org/officeDocument/2006/relationships/hyperlink" Target="http://portal.3gpp.org/ngppapp/CreateTdoc.aspx?mode=view&amp;contributionId=986658" TargetMode="External" Id="R785ca44acc064cb8" /><Relationship Type="http://schemas.openxmlformats.org/officeDocument/2006/relationships/hyperlink" Target="http://portal.3gpp.org/desktopmodules/Release/ReleaseDetails.aspx?releaseId=190" TargetMode="External" Id="R3b3f529af85d4d37" /><Relationship Type="http://schemas.openxmlformats.org/officeDocument/2006/relationships/hyperlink" Target="http://portal.3gpp.org/desktopmodules/Specifications/SpecificationDetails.aspx?specificationId=3145" TargetMode="External" Id="R684cd29dd84149ae" /><Relationship Type="http://schemas.openxmlformats.org/officeDocument/2006/relationships/hyperlink" Target="http://portal.3gpp.org/desktopmodules/WorkItem/WorkItemDetails.aspx?workitemId=740005" TargetMode="External" Id="Re458ecb0d8c14b7f" /><Relationship Type="http://schemas.openxmlformats.org/officeDocument/2006/relationships/hyperlink" Target="http://www.3gpp.org/ftp/tsg_sa/WG2_Arch/TSGS2_131_Tenerife/Docs/S2-1901495.zip" TargetMode="External" Id="R8f0376ecc3cc43b1" /><Relationship Type="http://schemas.openxmlformats.org/officeDocument/2006/relationships/hyperlink" Target="http://webapp.etsi.org/teldir/ListPersDetails.asp?PersId=21207" TargetMode="External" Id="R537c5bd9c42e4bd8" /><Relationship Type="http://schemas.openxmlformats.org/officeDocument/2006/relationships/hyperlink" Target="http://portal.3gpp.org/ngppapp/CreateTdoc.aspx?mode=view&amp;contributionId=973858" TargetMode="External" Id="Rf9d8b6934e8a4225" /><Relationship Type="http://schemas.openxmlformats.org/officeDocument/2006/relationships/hyperlink" Target="http://portal.3gpp.org/ngppapp/CreateTdoc.aspx?mode=view&amp;contributionId=988017" TargetMode="External" Id="Rb7b22b16a5bb475e" /><Relationship Type="http://schemas.openxmlformats.org/officeDocument/2006/relationships/hyperlink" Target="http://portal.3gpp.org/desktopmodules/Release/ReleaseDetails.aspx?releaseId=190" TargetMode="External" Id="Rf69c412de5614a19" /><Relationship Type="http://schemas.openxmlformats.org/officeDocument/2006/relationships/hyperlink" Target="http://portal.3gpp.org/desktopmodules/Specifications/SpecificationDetails.aspx?specificationId=3145" TargetMode="External" Id="Rc0d5b631d901443a" /><Relationship Type="http://schemas.openxmlformats.org/officeDocument/2006/relationships/hyperlink" Target="http://portal.3gpp.org/desktopmodules/WorkItem/WorkItemDetails.aspx?workitemId=740005" TargetMode="External" Id="R85895270bc1b47b9" /><Relationship Type="http://schemas.openxmlformats.org/officeDocument/2006/relationships/hyperlink" Target="http://www.3gpp.org/ftp/tsg_sa/WG2_Arch/TSGS2_131_Tenerife/Docs/S2-1901496.zip" TargetMode="External" Id="R5e5bcf05d0bc4dde" /><Relationship Type="http://schemas.openxmlformats.org/officeDocument/2006/relationships/hyperlink" Target="http://webapp.etsi.org/teldir/ListPersDetails.asp?PersId=21207" TargetMode="External" Id="R174c5e8892c24810" /><Relationship Type="http://schemas.openxmlformats.org/officeDocument/2006/relationships/hyperlink" Target="http://www.3gpp.org/ftp/tsg_sa/WG2_Arch/TSGS2_131_Tenerife/Docs/S2-1901497.zip" TargetMode="External" Id="R5b6dd97899b14997" /><Relationship Type="http://schemas.openxmlformats.org/officeDocument/2006/relationships/hyperlink" Target="http://webapp.etsi.org/teldir/ListPersDetails.asp?PersId=21207" TargetMode="External" Id="R6213ec744f9147c8" /><Relationship Type="http://schemas.openxmlformats.org/officeDocument/2006/relationships/hyperlink" Target="http://portal.3gpp.org/desktopmodules/Release/ReleaseDetails.aspx?releaseId=190" TargetMode="External" Id="R49c9fd6b624e4d8c" /><Relationship Type="http://schemas.openxmlformats.org/officeDocument/2006/relationships/hyperlink" Target="http://portal.3gpp.org/desktopmodules/Specifications/SpecificationDetails.aspx?specificationId=3144" TargetMode="External" Id="R85973ff2c13c4d22" /><Relationship Type="http://schemas.openxmlformats.org/officeDocument/2006/relationships/hyperlink" Target="http://portal.3gpp.org/desktopmodules/WorkItem/WorkItemDetails.aspx?workitemId=740005" TargetMode="External" Id="Raa4ac00163f14d18" /><Relationship Type="http://schemas.openxmlformats.org/officeDocument/2006/relationships/hyperlink" Target="http://www.3gpp.org/ftp/tsg_sa/WG2_Arch/TSGS2_131_Tenerife/Docs/S2-1901498.zip" TargetMode="External" Id="R7da2240aa5e14205" /><Relationship Type="http://schemas.openxmlformats.org/officeDocument/2006/relationships/hyperlink" Target="http://webapp.etsi.org/teldir/ListPersDetails.asp?PersId=21207" TargetMode="External" Id="R7df7784f684d4731" /><Relationship Type="http://schemas.openxmlformats.org/officeDocument/2006/relationships/hyperlink" Target="http://portal.3gpp.org/ngppapp/CreateTdoc.aspx?mode=view&amp;contributionId=973861" TargetMode="External" Id="Rfcff7fb70e25420a" /><Relationship Type="http://schemas.openxmlformats.org/officeDocument/2006/relationships/hyperlink" Target="http://portal.3gpp.org/desktopmodules/Release/ReleaseDetails.aspx?releaseId=190" TargetMode="External" Id="Rc5a0b98ea94f4084" /><Relationship Type="http://schemas.openxmlformats.org/officeDocument/2006/relationships/hyperlink" Target="http://portal.3gpp.org/desktopmodules/Specifications/SpecificationDetails.aspx?specificationId=3145" TargetMode="External" Id="R2acebc716c304351" /><Relationship Type="http://schemas.openxmlformats.org/officeDocument/2006/relationships/hyperlink" Target="http://portal.3gpp.org/desktopmodules/WorkItem/WorkItemDetails.aspx?workitemId=740005" TargetMode="External" Id="R17706ad1362948f2" /><Relationship Type="http://schemas.openxmlformats.org/officeDocument/2006/relationships/hyperlink" Target="http://www.3gpp.org/ftp/tsg_sa/WG2_Arch/TSGS2_131_Tenerife/Docs/S2-1901499.zip" TargetMode="External" Id="R9d7d7d465fac44e7" /><Relationship Type="http://schemas.openxmlformats.org/officeDocument/2006/relationships/hyperlink" Target="http://webapp.etsi.org/teldir/ListPersDetails.asp?PersId=21207" TargetMode="External" Id="Ra85329c67d004202" /><Relationship Type="http://schemas.openxmlformats.org/officeDocument/2006/relationships/hyperlink" Target="http://portal.3gpp.org/desktopmodules/Release/ReleaseDetails.aspx?releaseId=190" TargetMode="External" Id="R474fb51da9b54119" /><Relationship Type="http://schemas.openxmlformats.org/officeDocument/2006/relationships/hyperlink" Target="http://portal.3gpp.org/desktopmodules/Specifications/SpecificationDetails.aspx?specificationId=862" TargetMode="External" Id="R7c673d2548fa448c" /><Relationship Type="http://schemas.openxmlformats.org/officeDocument/2006/relationships/hyperlink" Target="http://www.3gpp.org/ftp/tsg_sa/WG2_Arch/TSGS2_131_Tenerife/Docs/S2-1901500.zip" TargetMode="External" Id="R8d45e7f844874773" /><Relationship Type="http://schemas.openxmlformats.org/officeDocument/2006/relationships/hyperlink" Target="http://webapp.etsi.org/teldir/ListPersDetails.asp?PersId=21207" TargetMode="External" Id="R9c302c22d35b4e78" /><Relationship Type="http://schemas.openxmlformats.org/officeDocument/2006/relationships/hyperlink" Target="http://portal.3gpp.org/desktopmodules/Release/ReleaseDetails.aspx?releaseId=191" TargetMode="External" Id="Ra4affa39cad0405c" /><Relationship Type="http://schemas.openxmlformats.org/officeDocument/2006/relationships/hyperlink" Target="http://portal.3gpp.org/desktopmodules/Specifications/SpecificationDetails.aspx?specificationId=862" TargetMode="External" Id="Rb295a164195c4c39" /><Relationship Type="http://schemas.openxmlformats.org/officeDocument/2006/relationships/hyperlink" Target="http://www.3gpp.org/ftp/tsg_sa/WG2_Arch/TSGS2_131_Tenerife/Docs/S2-1901501.zip" TargetMode="External" Id="R0192b48d3c8f4cbb" /><Relationship Type="http://schemas.openxmlformats.org/officeDocument/2006/relationships/hyperlink" Target="http://webapp.etsi.org/teldir/ListPersDetails.asp?PersId=21207" TargetMode="External" Id="Rf0e6d1cb1bd54108" /><Relationship Type="http://schemas.openxmlformats.org/officeDocument/2006/relationships/hyperlink" Target="http://portal.3gpp.org/ngppapp/CreateTdoc.aspx?mode=view&amp;contributionId=986764" TargetMode="External" Id="Re735977fffe447de" /><Relationship Type="http://schemas.openxmlformats.org/officeDocument/2006/relationships/hyperlink" Target="http://portal.3gpp.org/desktopmodules/Release/ReleaseDetails.aspx?releaseId=191" TargetMode="External" Id="R8785ef39cf2c4979" /><Relationship Type="http://schemas.openxmlformats.org/officeDocument/2006/relationships/hyperlink" Target="http://portal.3gpp.org/desktopmodules/Specifications/SpecificationDetails.aspx?specificationId=3244" TargetMode="External" Id="R2785433b8a944f18" /><Relationship Type="http://schemas.openxmlformats.org/officeDocument/2006/relationships/hyperlink" Target="http://portal.3gpp.org/desktopmodules/WorkItem/WorkItemDetails.aspx?workitemId=760043" TargetMode="External" Id="R92c885a415f04ef0" /><Relationship Type="http://schemas.openxmlformats.org/officeDocument/2006/relationships/hyperlink" Target="http://www.3gpp.org/ftp/tsg_sa/WG2_Arch/TSGS2_131_Tenerife/Docs/S2-1901502.zip" TargetMode="External" Id="R8b873b3edb60472e" /><Relationship Type="http://schemas.openxmlformats.org/officeDocument/2006/relationships/hyperlink" Target="http://webapp.etsi.org/teldir/ListPersDetails.asp?PersId=59388" TargetMode="External" Id="Rfd75fbd656cb46d2" /><Relationship Type="http://schemas.openxmlformats.org/officeDocument/2006/relationships/hyperlink" Target="http://portal.3gpp.org/ngppapp/CreateTdoc.aspx?mode=view&amp;contributionId=974110" TargetMode="External" Id="Rdc3cce8ec5f64e72" /><Relationship Type="http://schemas.openxmlformats.org/officeDocument/2006/relationships/hyperlink" Target="http://portal.3gpp.org/desktopmodules/Release/ReleaseDetails.aspx?releaseId=191" TargetMode="External" Id="R404544cf571f40d3" /><Relationship Type="http://schemas.openxmlformats.org/officeDocument/2006/relationships/hyperlink" Target="http://portal.3gpp.org/desktopmodules/Specifications/SpecificationDetails.aspx?specificationId=3144" TargetMode="External" Id="R786c1216f4df42bf" /><Relationship Type="http://schemas.openxmlformats.org/officeDocument/2006/relationships/hyperlink" Target="http://portal.3gpp.org/desktopmodules/WorkItem/WorkItemDetails.aspx?workitemId=820017" TargetMode="External" Id="Rd2de62b9c21e46e9" /><Relationship Type="http://schemas.openxmlformats.org/officeDocument/2006/relationships/hyperlink" Target="http://www.3gpp.org/ftp/tsg_sa/WG2_Arch/TSGS2_131_Tenerife/Docs/S2-1901503.zip" TargetMode="External" Id="Rb5726defe65b4c37" /><Relationship Type="http://schemas.openxmlformats.org/officeDocument/2006/relationships/hyperlink" Target="http://webapp.etsi.org/teldir/ListPersDetails.asp?PersId=79110" TargetMode="External" Id="R651a35472d4b4db4" /><Relationship Type="http://schemas.openxmlformats.org/officeDocument/2006/relationships/hyperlink" Target="http://portal.3gpp.org/ngppapp/CreateTdoc.aspx?mode=view&amp;contributionId=986813" TargetMode="External" Id="Rf291be471e394d2d" /><Relationship Type="http://schemas.openxmlformats.org/officeDocument/2006/relationships/hyperlink" Target="http://portal.3gpp.org/desktopmodules/Release/ReleaseDetails.aspx?releaseId=190" TargetMode="External" Id="Rc7f5383f0d90445f" /><Relationship Type="http://schemas.openxmlformats.org/officeDocument/2006/relationships/hyperlink" Target="http://portal.3gpp.org/desktopmodules/Specifications/SpecificationDetails.aspx?specificationId=3144" TargetMode="External" Id="Rb29f8fac18f649d9" /><Relationship Type="http://schemas.openxmlformats.org/officeDocument/2006/relationships/hyperlink" Target="http://portal.3gpp.org/desktopmodules/WorkItem/WorkItemDetails.aspx?workitemId=740005" TargetMode="External" Id="R813208037c2b4cdc" /><Relationship Type="http://schemas.openxmlformats.org/officeDocument/2006/relationships/hyperlink" Target="http://www.3gpp.org/ftp/tsg_sa/WG2_Arch/TSGS2_131_Tenerife/Docs/S2-1901504.zip" TargetMode="External" Id="R97715c11c1f84fb6" /><Relationship Type="http://schemas.openxmlformats.org/officeDocument/2006/relationships/hyperlink" Target="http://webapp.etsi.org/teldir/ListPersDetails.asp?PersId=79110" TargetMode="External" Id="R96e64d0c9ad84474" /><Relationship Type="http://schemas.openxmlformats.org/officeDocument/2006/relationships/hyperlink" Target="http://portal.3gpp.org/desktopmodules/Release/ReleaseDetails.aspx?releaseId=190" TargetMode="External" Id="R45f037fd9b1e410c" /><Relationship Type="http://schemas.openxmlformats.org/officeDocument/2006/relationships/hyperlink" Target="http://portal.3gpp.org/desktopmodules/Specifications/SpecificationDetails.aspx?specificationId=3144" TargetMode="External" Id="R6e9a9418b9c241f9" /><Relationship Type="http://schemas.openxmlformats.org/officeDocument/2006/relationships/hyperlink" Target="http://www.3gpp.org/ftp/tsg_sa/WG2_Arch/TSGS2_131_Tenerife/Docs/S2-1901505.zip" TargetMode="External" Id="R325be6f51243418e" /><Relationship Type="http://schemas.openxmlformats.org/officeDocument/2006/relationships/hyperlink" Target="http://webapp.etsi.org/teldir/ListPersDetails.asp?PersId=79110" TargetMode="External" Id="R479d21e4e01041e7" /><Relationship Type="http://schemas.openxmlformats.org/officeDocument/2006/relationships/hyperlink" Target="http://portal.3gpp.org/ngppapp/CreateTdoc.aspx?mode=view&amp;contributionId=973323" TargetMode="External" Id="R4c28cef2c01e4b2f" /><Relationship Type="http://schemas.openxmlformats.org/officeDocument/2006/relationships/hyperlink" Target="http://portal.3gpp.org/ngppapp/CreateTdoc.aspx?mode=view&amp;contributionId=986663" TargetMode="External" Id="Rb4fc270686e0456e" /><Relationship Type="http://schemas.openxmlformats.org/officeDocument/2006/relationships/hyperlink" Target="http://portal.3gpp.org/desktopmodules/Release/ReleaseDetails.aspx?releaseId=190" TargetMode="External" Id="R73dd0d63955d4854" /><Relationship Type="http://schemas.openxmlformats.org/officeDocument/2006/relationships/hyperlink" Target="http://portal.3gpp.org/desktopmodules/Specifications/SpecificationDetails.aspx?specificationId=3144" TargetMode="External" Id="R4268ff82f9fb4101" /><Relationship Type="http://schemas.openxmlformats.org/officeDocument/2006/relationships/hyperlink" Target="http://portal.3gpp.org/desktopmodules/WorkItem/WorkItemDetails.aspx?workitemId=740005" TargetMode="External" Id="R1845d4fa9ae04ba6" /><Relationship Type="http://schemas.openxmlformats.org/officeDocument/2006/relationships/hyperlink" Target="http://www.3gpp.org/ftp/tsg_sa/WG2_Arch/TSGS2_131_Tenerife/Docs/S2-1901506.zip" TargetMode="External" Id="Rc44e2a1f986a462f" /><Relationship Type="http://schemas.openxmlformats.org/officeDocument/2006/relationships/hyperlink" Target="http://webapp.etsi.org/teldir/ListPersDetails.asp?PersId=79110" TargetMode="External" Id="R921abf7cf7ac4e94" /><Relationship Type="http://schemas.openxmlformats.org/officeDocument/2006/relationships/hyperlink" Target="http://portal.3gpp.org/desktopmodules/Release/ReleaseDetails.aspx?releaseId=190" TargetMode="External" Id="Rad2e1b9b363d445e" /><Relationship Type="http://schemas.openxmlformats.org/officeDocument/2006/relationships/hyperlink" Target="http://portal.3gpp.org/desktopmodules/Specifications/SpecificationDetails.aspx?specificationId=3145" TargetMode="External" Id="Rbae81405bb0a402c" /><Relationship Type="http://schemas.openxmlformats.org/officeDocument/2006/relationships/hyperlink" Target="http://portal.3gpp.org/desktopmodules/WorkItem/WorkItemDetails.aspx?workitemId=740005" TargetMode="External" Id="R85a6623188a945cb" /><Relationship Type="http://schemas.openxmlformats.org/officeDocument/2006/relationships/hyperlink" Target="http://www.3gpp.org/ftp/tsg_sa/WG2_Arch/TSGS2_131_Tenerife/Docs/S2-1901507.zip" TargetMode="External" Id="R10dba0cfd4ec46b8" /><Relationship Type="http://schemas.openxmlformats.org/officeDocument/2006/relationships/hyperlink" Target="http://webapp.etsi.org/teldir/ListPersDetails.asp?PersId=79110" TargetMode="External" Id="R97fbafdedf394bce" /><Relationship Type="http://schemas.openxmlformats.org/officeDocument/2006/relationships/hyperlink" Target="http://portal.3gpp.org/ngppapp/CreateTdoc.aspx?mode=view&amp;contributionId=986721" TargetMode="External" Id="Rcfa25e13bb31478f" /><Relationship Type="http://schemas.openxmlformats.org/officeDocument/2006/relationships/hyperlink" Target="http://portal.3gpp.org/desktopmodules/Release/ReleaseDetails.aspx?releaseId=191" TargetMode="External" Id="Ra661bf9bd7da4b4f" /><Relationship Type="http://schemas.openxmlformats.org/officeDocument/2006/relationships/hyperlink" Target="http://portal.3gpp.org/desktopmodules/Specifications/SpecificationDetails.aspx?specificationId=3144" TargetMode="External" Id="Rcf164c5679994591" /><Relationship Type="http://schemas.openxmlformats.org/officeDocument/2006/relationships/hyperlink" Target="http://portal.3gpp.org/desktopmodules/WorkItem/WorkItemDetails.aspx?workitemId=820015" TargetMode="External" Id="R0c6879339d1d40cf" /><Relationship Type="http://schemas.openxmlformats.org/officeDocument/2006/relationships/hyperlink" Target="http://www.3gpp.org/ftp/tsg_sa/WG2_Arch/TSGS2_131_Tenerife/Docs/S2-1901508.zip" TargetMode="External" Id="R1142ef28da1442b5" /><Relationship Type="http://schemas.openxmlformats.org/officeDocument/2006/relationships/hyperlink" Target="http://webapp.etsi.org/teldir/ListPersDetails.asp?PersId=79110" TargetMode="External" Id="R89acc5e4f5264003" /><Relationship Type="http://schemas.openxmlformats.org/officeDocument/2006/relationships/hyperlink" Target="http://portal.3gpp.org/ngppapp/CreateTdoc.aspx?mode=view&amp;contributionId=986960" TargetMode="External" Id="R5f51f19358334276" /><Relationship Type="http://schemas.openxmlformats.org/officeDocument/2006/relationships/hyperlink" Target="http://portal.3gpp.org/desktopmodules/Release/ReleaseDetails.aspx?releaseId=191" TargetMode="External" Id="R4f5ed76fa4964f5d" /><Relationship Type="http://schemas.openxmlformats.org/officeDocument/2006/relationships/hyperlink" Target="http://portal.3gpp.org/desktopmodules/Specifications/SpecificationDetails.aspx?specificationId=3145" TargetMode="External" Id="Rabb70acd9e7a49db" /><Relationship Type="http://schemas.openxmlformats.org/officeDocument/2006/relationships/hyperlink" Target="http://portal.3gpp.org/desktopmodules/WorkItem/WorkItemDetails.aspx?workitemId=820019" TargetMode="External" Id="R5c7dca03b9394da3" /><Relationship Type="http://schemas.openxmlformats.org/officeDocument/2006/relationships/hyperlink" Target="http://www.3gpp.org/ftp/tsg_sa/WG2_Arch/TSGS2_131_Tenerife/Docs/S2-1901509.zip" TargetMode="External" Id="R03d35c1e19a84132" /><Relationship Type="http://schemas.openxmlformats.org/officeDocument/2006/relationships/hyperlink" Target="http://webapp.etsi.org/teldir/ListPersDetails.asp?PersId=79110" TargetMode="External" Id="R8fc41afb704c4942" /><Relationship Type="http://schemas.openxmlformats.org/officeDocument/2006/relationships/hyperlink" Target="http://portal.3gpp.org/ngppapp/CreateTdoc.aspx?mode=view&amp;contributionId=986415" TargetMode="External" Id="R9fea645a76ef4881" /><Relationship Type="http://schemas.openxmlformats.org/officeDocument/2006/relationships/hyperlink" Target="http://portal.3gpp.org/desktopmodules/Release/ReleaseDetails.aspx?releaseId=191" TargetMode="External" Id="R18de86ed5cc04846" /><Relationship Type="http://schemas.openxmlformats.org/officeDocument/2006/relationships/hyperlink" Target="http://portal.3gpp.org/desktopmodules/Specifications/SpecificationDetails.aspx?specificationId=3453" TargetMode="External" Id="Ra39d1aa8ca85436c" /><Relationship Type="http://schemas.openxmlformats.org/officeDocument/2006/relationships/hyperlink" Target="http://portal.3gpp.org/desktopmodules/WorkItem/WorkItemDetails.aspx?workitemId=820019" TargetMode="External" Id="R6f24a0472c1b4a77" /><Relationship Type="http://schemas.openxmlformats.org/officeDocument/2006/relationships/hyperlink" Target="http://www.3gpp.org/ftp/tsg_sa/WG2_Arch/TSGS2_131_Tenerife/Docs/S2-1901510.zip" TargetMode="External" Id="Rf66be54ba8f94358" /><Relationship Type="http://schemas.openxmlformats.org/officeDocument/2006/relationships/hyperlink" Target="http://webapp.etsi.org/teldir/ListPersDetails.asp?PersId=79110" TargetMode="External" Id="R17b7b5ee0014470a" /><Relationship Type="http://schemas.openxmlformats.org/officeDocument/2006/relationships/hyperlink" Target="http://portal.3gpp.org/ngppapp/CreateTdoc.aspx?mode=view&amp;contributionId=986723" TargetMode="External" Id="R08e3137af3c24d1a" /><Relationship Type="http://schemas.openxmlformats.org/officeDocument/2006/relationships/hyperlink" Target="http://portal.3gpp.org/desktopmodules/Release/ReleaseDetails.aspx?releaseId=191" TargetMode="External" Id="R60ef120421334485" /><Relationship Type="http://schemas.openxmlformats.org/officeDocument/2006/relationships/hyperlink" Target="http://portal.3gpp.org/desktopmodules/Specifications/SpecificationDetails.aspx?specificationId=3145" TargetMode="External" Id="Rddf226afcea047d6" /><Relationship Type="http://schemas.openxmlformats.org/officeDocument/2006/relationships/hyperlink" Target="http://portal.3gpp.org/desktopmodules/WorkItem/WorkItemDetails.aspx?workitemId=820015" TargetMode="External" Id="Rb9441c21c8a54e12" /><Relationship Type="http://schemas.openxmlformats.org/officeDocument/2006/relationships/hyperlink" Target="http://www.3gpp.org/ftp/tsg_sa/WG2_Arch/TSGS2_131_Tenerife/Docs/S2-1901511.zip" TargetMode="External" Id="R8515c48ba6814ebc" /><Relationship Type="http://schemas.openxmlformats.org/officeDocument/2006/relationships/hyperlink" Target="http://webapp.etsi.org/teldir/ListPersDetails.asp?PersId=79110" TargetMode="External" Id="Rd60eef0f675049ef" /><Relationship Type="http://schemas.openxmlformats.org/officeDocument/2006/relationships/hyperlink" Target="http://portal.3gpp.org/ngppapp/CreateTdoc.aspx?mode=view&amp;contributionId=986910" TargetMode="External" Id="Rb43bad424bea40b7" /><Relationship Type="http://schemas.openxmlformats.org/officeDocument/2006/relationships/hyperlink" Target="http://portal.3gpp.org/desktopmodules/Release/ReleaseDetails.aspx?releaseId=191" TargetMode="External" Id="R575346ed81674826" /><Relationship Type="http://schemas.openxmlformats.org/officeDocument/2006/relationships/hyperlink" Target="http://portal.3gpp.org/desktopmodules/Specifications/SpecificationDetails.aspx?specificationId=3145" TargetMode="External" Id="Rdffc6183a0f2462d" /><Relationship Type="http://schemas.openxmlformats.org/officeDocument/2006/relationships/hyperlink" Target="http://portal.3gpp.org/desktopmodules/WorkItem/WorkItemDetails.aspx?workitemId=820043" TargetMode="External" Id="Rb07f665f71eb4ad2" /><Relationship Type="http://schemas.openxmlformats.org/officeDocument/2006/relationships/hyperlink" Target="http://www.3gpp.org/ftp/tsg_sa/WG2_Arch/TSGS2_131_Tenerife/Docs/S2-1901512.zip" TargetMode="External" Id="Rbb1ba7c9e9004aa0" /><Relationship Type="http://schemas.openxmlformats.org/officeDocument/2006/relationships/hyperlink" Target="http://webapp.etsi.org/teldir/ListPersDetails.asp?PersId=79110" TargetMode="External" Id="R9f2e342f907b492f" /><Relationship Type="http://schemas.openxmlformats.org/officeDocument/2006/relationships/hyperlink" Target="http://portal.3gpp.org/desktopmodules/Release/ReleaseDetails.aspx?releaseId=190" TargetMode="External" Id="R3c19aa5532cb4b6e" /><Relationship Type="http://schemas.openxmlformats.org/officeDocument/2006/relationships/hyperlink" Target="http://portal.3gpp.org/desktopmodules/Specifications/SpecificationDetails.aspx?specificationId=3144" TargetMode="External" Id="Rc96089366d874ce1" /><Relationship Type="http://schemas.openxmlformats.org/officeDocument/2006/relationships/hyperlink" Target="http://portal.3gpp.org/desktopmodules/WorkItem/WorkItemDetails.aspx?workitemId=740005" TargetMode="External" Id="Rbe631038e5de4393" /><Relationship Type="http://schemas.openxmlformats.org/officeDocument/2006/relationships/hyperlink" Target="http://www.3gpp.org/ftp/tsg_sa/WG2_Arch/TSGS2_131_Tenerife/Docs/S2-1901513.zip" TargetMode="External" Id="Rc4e803ff99674f42" /><Relationship Type="http://schemas.openxmlformats.org/officeDocument/2006/relationships/hyperlink" Target="http://webapp.etsi.org/teldir/ListPersDetails.asp?PersId=79110" TargetMode="External" Id="Ra823a3e5ee52419a" /><Relationship Type="http://schemas.openxmlformats.org/officeDocument/2006/relationships/hyperlink" Target="http://portal.3gpp.org/desktopmodules/Release/ReleaseDetails.aspx?releaseId=191" TargetMode="External" Id="R270fa0ed366e41ee" /><Relationship Type="http://schemas.openxmlformats.org/officeDocument/2006/relationships/hyperlink" Target="http://portal.3gpp.org/desktopmodules/Specifications/SpecificationDetails.aspx?specificationId=3145" TargetMode="External" Id="Re90ab57b8f3340e0" /><Relationship Type="http://schemas.openxmlformats.org/officeDocument/2006/relationships/hyperlink" Target="http://portal.3gpp.org/desktopmodules/WorkItem/WorkItemDetails.aspx?workitemId=820015" TargetMode="External" Id="R89af1083f5904ca5" /><Relationship Type="http://schemas.openxmlformats.org/officeDocument/2006/relationships/hyperlink" Target="http://www.3gpp.org/ftp/tsg_sa/WG2_Arch/TSGS2_131_Tenerife/Docs/S2-1901514.zip" TargetMode="External" Id="R7a15674e25414246" /><Relationship Type="http://schemas.openxmlformats.org/officeDocument/2006/relationships/hyperlink" Target="http://webapp.etsi.org/teldir/ListPersDetails.asp?PersId=60945" TargetMode="External" Id="Rbe919bccc1f64b82" /><Relationship Type="http://schemas.openxmlformats.org/officeDocument/2006/relationships/hyperlink" Target="http://portal.3gpp.org/ngppapp/CreateTdoc.aspx?mode=view&amp;contributionId=975301" TargetMode="External" Id="Rfb6f5dcbfb5149d9" /><Relationship Type="http://schemas.openxmlformats.org/officeDocument/2006/relationships/hyperlink" Target="http://portal.3gpp.org/desktopmodules/Release/ReleaseDetails.aspx?releaseId=191" TargetMode="External" Id="R6f39c3b6a07f4f6b" /><Relationship Type="http://schemas.openxmlformats.org/officeDocument/2006/relationships/hyperlink" Target="http://portal.3gpp.org/desktopmodules/Specifications/SpecificationDetails.aspx?specificationId=3144" TargetMode="External" Id="R71d7d026269b4e83" /><Relationship Type="http://schemas.openxmlformats.org/officeDocument/2006/relationships/hyperlink" Target="http://portal.3gpp.org/desktopmodules/WorkItem/WorkItemDetails.aspx?workitemId=820045" TargetMode="External" Id="R79cd6a34f6bf45d0" /><Relationship Type="http://schemas.openxmlformats.org/officeDocument/2006/relationships/hyperlink" Target="http://www.3gpp.org/ftp/tsg_sa/WG2_Arch/TSGS2_131_Tenerife/Docs/S2-1901515.zip" TargetMode="External" Id="R8b84cbbecff0458b" /><Relationship Type="http://schemas.openxmlformats.org/officeDocument/2006/relationships/hyperlink" Target="http://webapp.etsi.org/teldir/ListPersDetails.asp?PersId=60945" TargetMode="External" Id="Rfc6e0a02f57b4b05" /><Relationship Type="http://schemas.openxmlformats.org/officeDocument/2006/relationships/hyperlink" Target="http://portal.3gpp.org/ngppapp/CreateTdoc.aspx?mode=view&amp;contributionId=974138" TargetMode="External" Id="R6944a49d7b6d4022" /><Relationship Type="http://schemas.openxmlformats.org/officeDocument/2006/relationships/hyperlink" Target="http://portal.3gpp.org/desktopmodules/Release/ReleaseDetails.aspx?releaseId=191" TargetMode="External" Id="R163affd8b0114415" /><Relationship Type="http://schemas.openxmlformats.org/officeDocument/2006/relationships/hyperlink" Target="http://portal.3gpp.org/desktopmodules/Specifications/SpecificationDetails.aspx?specificationId=3144" TargetMode="External" Id="R51f476b0fd304aae" /><Relationship Type="http://schemas.openxmlformats.org/officeDocument/2006/relationships/hyperlink" Target="http://portal.3gpp.org/desktopmodules/WorkItem/WorkItemDetails.aspx?workitemId=820045" TargetMode="External" Id="R368ac95f7eca4867" /><Relationship Type="http://schemas.openxmlformats.org/officeDocument/2006/relationships/hyperlink" Target="http://www.3gpp.org/ftp/tsg_sa/WG2_Arch/TSGS2_131_Tenerife/Docs/S2-1901516.zip" TargetMode="External" Id="R6613003f67ad4c98" /><Relationship Type="http://schemas.openxmlformats.org/officeDocument/2006/relationships/hyperlink" Target="http://webapp.etsi.org/teldir/ListPersDetails.asp?PersId=38346" TargetMode="External" Id="R1b2ffbfd53d541a3" /><Relationship Type="http://schemas.openxmlformats.org/officeDocument/2006/relationships/hyperlink" Target="http://portal.3gpp.org/ngppapp/CreateTdoc.aspx?mode=view&amp;contributionId=973926" TargetMode="External" Id="R8ad06937f2ce4376" /><Relationship Type="http://schemas.openxmlformats.org/officeDocument/2006/relationships/hyperlink" Target="http://portal.3gpp.org/ngppapp/CreateTdoc.aspx?mode=view&amp;contributionId=988183" TargetMode="External" Id="Rd3d6ac1190e64baa" /><Relationship Type="http://schemas.openxmlformats.org/officeDocument/2006/relationships/hyperlink" Target="http://portal.3gpp.org/desktopmodules/Release/ReleaseDetails.aspx?releaseId=191" TargetMode="External" Id="Rd30cceb194024618" /><Relationship Type="http://schemas.openxmlformats.org/officeDocument/2006/relationships/hyperlink" Target="http://portal.3gpp.org/desktopmodules/Specifications/SpecificationDetails.aspx?specificationId=3144" TargetMode="External" Id="Rebb9c9bb70ef43f2" /><Relationship Type="http://schemas.openxmlformats.org/officeDocument/2006/relationships/hyperlink" Target="http://portal.3gpp.org/desktopmodules/WorkItem/WorkItemDetails.aspx?workitemId=820045" TargetMode="External" Id="R1f9ad93b25f54af9" /><Relationship Type="http://schemas.openxmlformats.org/officeDocument/2006/relationships/hyperlink" Target="http://www.3gpp.org/ftp/tsg_sa/WG2_Arch/TSGS2_131_Tenerife/Docs/S2-1901517.zip" TargetMode="External" Id="R89f780edd1c2433c" /><Relationship Type="http://schemas.openxmlformats.org/officeDocument/2006/relationships/hyperlink" Target="http://webapp.etsi.org/teldir/ListPersDetails.asp?PersId=76350" TargetMode="External" Id="Rd0949960c2e442df" /><Relationship Type="http://schemas.openxmlformats.org/officeDocument/2006/relationships/hyperlink" Target="http://portal.3gpp.org/desktopmodules/Release/ReleaseDetails.aspx?releaseId=190" TargetMode="External" Id="R2503499b8f3a430b" /><Relationship Type="http://schemas.openxmlformats.org/officeDocument/2006/relationships/hyperlink" Target="http://portal.3gpp.org/desktopmodules/Specifications/SpecificationDetails.aspx?specificationId=3145" TargetMode="External" Id="R6e38b97f4ab04926" /><Relationship Type="http://schemas.openxmlformats.org/officeDocument/2006/relationships/hyperlink" Target="http://portal.3gpp.org/desktopmodules/WorkItem/WorkItemDetails.aspx?workitemId=740005" TargetMode="External" Id="R058a35db369f4961" /><Relationship Type="http://schemas.openxmlformats.org/officeDocument/2006/relationships/hyperlink" Target="http://www.3gpp.org/ftp/tsg_sa/WG2_Arch/TSGS2_131_Tenerife/Docs/S2-1901518.zip" TargetMode="External" Id="Rf22e04ef979b46a4" /><Relationship Type="http://schemas.openxmlformats.org/officeDocument/2006/relationships/hyperlink" Target="http://webapp.etsi.org/teldir/ListPersDetails.asp?PersId=70502" TargetMode="External" Id="R33adc8daafec4744" /><Relationship Type="http://schemas.openxmlformats.org/officeDocument/2006/relationships/hyperlink" Target="http://portal.3gpp.org/desktopmodules/Release/ReleaseDetails.aspx?releaseId=191" TargetMode="External" Id="R2e10ecabcc564347" /><Relationship Type="http://schemas.openxmlformats.org/officeDocument/2006/relationships/hyperlink" Target="http://portal.3gpp.org/desktopmodules/Specifications/SpecificationDetails.aspx?specificationId=3252" TargetMode="External" Id="R3b6fdd4deb7a4775" /><Relationship Type="http://schemas.openxmlformats.org/officeDocument/2006/relationships/hyperlink" Target="http://www.3gpp.org/ftp/tsg_sa/WG2_Arch/TSGS2_131_Tenerife/Docs/S2-1901519.zip" TargetMode="External" Id="Rd36750db6d4f4726" /><Relationship Type="http://schemas.openxmlformats.org/officeDocument/2006/relationships/hyperlink" Target="http://webapp.etsi.org/teldir/ListPersDetails.asp?PersId=75422" TargetMode="External" Id="R11f27f0751cf4a9b" /><Relationship Type="http://schemas.openxmlformats.org/officeDocument/2006/relationships/hyperlink" Target="http://portal.3gpp.org/ngppapp/CreateTdoc.aspx?mode=view&amp;contributionId=986714" TargetMode="External" Id="Rbb038362ffc94faa" /><Relationship Type="http://schemas.openxmlformats.org/officeDocument/2006/relationships/hyperlink" Target="http://portal.3gpp.org/desktopmodules/Release/ReleaseDetails.aspx?releaseId=191" TargetMode="External" Id="Rc1cba98824f6414e" /><Relationship Type="http://schemas.openxmlformats.org/officeDocument/2006/relationships/hyperlink" Target="http://portal.3gpp.org/desktopmodules/Specifications/SpecificationDetails.aspx?specificationId=3579" TargetMode="External" Id="R3a2d3421b6084f38" /><Relationship Type="http://schemas.openxmlformats.org/officeDocument/2006/relationships/hyperlink" Target="http://portal.3gpp.org/desktopmodules/WorkItem/WorkItemDetails.aspx?workitemId=820020" TargetMode="External" Id="R80e433f53e6043fe" /><Relationship Type="http://schemas.openxmlformats.org/officeDocument/2006/relationships/hyperlink" Target="http://www.3gpp.org/ftp/tsg_sa/WG2_Arch/TSGS2_131_Tenerife/Docs/S2-1901520.zip" TargetMode="External" Id="R3c065904b2004014" /><Relationship Type="http://schemas.openxmlformats.org/officeDocument/2006/relationships/hyperlink" Target="http://webapp.etsi.org/teldir/ListPersDetails.asp?PersId=75422" TargetMode="External" Id="R9a769984e1484f4b" /><Relationship Type="http://schemas.openxmlformats.org/officeDocument/2006/relationships/hyperlink" Target="http://portal.3gpp.org/ngppapp/CreateTdoc.aspx?mode=view&amp;contributionId=986715" TargetMode="External" Id="Rc1a0295dd92649b1" /><Relationship Type="http://schemas.openxmlformats.org/officeDocument/2006/relationships/hyperlink" Target="http://portal.3gpp.org/desktopmodules/Release/ReleaseDetails.aspx?releaseId=191" TargetMode="External" Id="Rd6547e9de0404c69" /><Relationship Type="http://schemas.openxmlformats.org/officeDocument/2006/relationships/hyperlink" Target="http://www.3gpp.org/ftp/tsg_sa/WG2_Arch/TSGS2_131_Tenerife/Docs/S2-1901521.zip" TargetMode="External" Id="R667b66018e974245" /><Relationship Type="http://schemas.openxmlformats.org/officeDocument/2006/relationships/hyperlink" Target="http://webapp.etsi.org/teldir/ListPersDetails.asp?PersId=70502" TargetMode="External" Id="R156a53b82ad74cd3" /><Relationship Type="http://schemas.openxmlformats.org/officeDocument/2006/relationships/hyperlink" Target="http://portal.3gpp.org/desktopmodules/Release/ReleaseDetails.aspx?releaseId=191" TargetMode="External" Id="R4880be23323e4925" /><Relationship Type="http://schemas.openxmlformats.org/officeDocument/2006/relationships/hyperlink" Target="http://portal.3gpp.org/desktopmodules/Specifications/SpecificationDetails.aspx?specificationId=3252" TargetMode="External" Id="Rb8734bb9ee0844d9" /><Relationship Type="http://schemas.openxmlformats.org/officeDocument/2006/relationships/hyperlink" Target="http://portal.3gpp.org/desktopmodules/WorkItem/WorkItemDetails.aspx?workitemId=760047" TargetMode="External" Id="R0aee58687532469f" /><Relationship Type="http://schemas.openxmlformats.org/officeDocument/2006/relationships/hyperlink" Target="http://www.3gpp.org/ftp/tsg_sa/WG2_Arch/TSGS2_131_Tenerife/Docs/S2-1901522.zip" TargetMode="External" Id="R30c392165a8d42cb" /><Relationship Type="http://schemas.openxmlformats.org/officeDocument/2006/relationships/hyperlink" Target="http://webapp.etsi.org/teldir/ListPersDetails.asp?PersId=21207" TargetMode="External" Id="R3bad4bae909546f8" /><Relationship Type="http://schemas.openxmlformats.org/officeDocument/2006/relationships/hyperlink" Target="http://portal.3gpp.org/ngppapp/CreateTdoc.aspx?mode=view&amp;contributionId=986689" TargetMode="External" Id="Ra45527789bd04aff" /><Relationship Type="http://schemas.openxmlformats.org/officeDocument/2006/relationships/hyperlink" Target="http://portal.3gpp.org/desktopmodules/Release/ReleaseDetails.aspx?releaseId=191" TargetMode="External" Id="R948aa2b3e1f44617" /><Relationship Type="http://schemas.openxmlformats.org/officeDocument/2006/relationships/hyperlink" Target="http://portal.3gpp.org/desktopmodules/Specifications/SpecificationDetails.aspx?specificationId=3577" TargetMode="External" Id="R3a36b19b9f6d4654" /><Relationship Type="http://schemas.openxmlformats.org/officeDocument/2006/relationships/hyperlink" Target="http://portal.3gpp.org/desktopmodules/WorkItem/WorkItemDetails.aspx?workitemId=820016" TargetMode="External" Id="R25a04d1a1b194c1f" /><Relationship Type="http://schemas.openxmlformats.org/officeDocument/2006/relationships/hyperlink" Target="http://www.3gpp.org/ftp/tsg_sa/WG2_Arch/TSGS2_131_Tenerife/Docs/S2-1901523.zip" TargetMode="External" Id="R174e7dca0be24b77" /><Relationship Type="http://schemas.openxmlformats.org/officeDocument/2006/relationships/hyperlink" Target="http://webapp.etsi.org/teldir/ListPersDetails.asp?PersId=21207" TargetMode="External" Id="R30b0e783639a451f" /><Relationship Type="http://schemas.openxmlformats.org/officeDocument/2006/relationships/hyperlink" Target="http://portal.3gpp.org/ngppapp/CreateTdoc.aspx?mode=view&amp;contributionId=986942" TargetMode="External" Id="Rc4bf0fc53140448e" /><Relationship Type="http://schemas.openxmlformats.org/officeDocument/2006/relationships/hyperlink" Target="http://portal.3gpp.org/desktopmodules/Release/ReleaseDetails.aspx?releaseId=190" TargetMode="External" Id="Rd33512b860bb412d" /><Relationship Type="http://schemas.openxmlformats.org/officeDocument/2006/relationships/hyperlink" Target="http://portal.3gpp.org/desktopmodules/Specifications/SpecificationDetails.aspx?specificationId=3145" TargetMode="External" Id="R446b9d1cf8244e90" /><Relationship Type="http://schemas.openxmlformats.org/officeDocument/2006/relationships/hyperlink" Target="http://portal.3gpp.org/desktopmodules/WorkItem/WorkItemDetails.aspx?workitemId=740005" TargetMode="External" Id="R734f2037f7f04dc7" /><Relationship Type="http://schemas.openxmlformats.org/officeDocument/2006/relationships/hyperlink" Target="http://www.3gpp.org/ftp/tsg_sa/WG2_Arch/TSGS2_131_Tenerife/Docs/S2-1901524.zip" TargetMode="External" Id="R5e2b4851f70246b8" /><Relationship Type="http://schemas.openxmlformats.org/officeDocument/2006/relationships/hyperlink" Target="http://webapp.etsi.org/teldir/ListPersDetails.asp?PersId=22112" TargetMode="External" Id="R2364355bd8d04ea1" /><Relationship Type="http://schemas.openxmlformats.org/officeDocument/2006/relationships/hyperlink" Target="http://portal.3gpp.org/ngppapp/CreateTdoc.aspx?mode=view&amp;contributionId=973747" TargetMode="External" Id="R147701fae0e740c9" /><Relationship Type="http://schemas.openxmlformats.org/officeDocument/2006/relationships/hyperlink" Target="http://portal.3gpp.org/desktopmodules/Release/ReleaseDetails.aspx?releaseId=191" TargetMode="External" Id="R73fc036c46fd4534" /><Relationship Type="http://schemas.openxmlformats.org/officeDocument/2006/relationships/hyperlink" Target="http://portal.3gpp.org/desktopmodules/Specifications/SpecificationDetails.aspx?specificationId=3145" TargetMode="External" Id="R2bf11a4c85c54614" /><Relationship Type="http://schemas.openxmlformats.org/officeDocument/2006/relationships/hyperlink" Target="http://portal.3gpp.org/desktopmodules/WorkItem/WorkItemDetails.aspx?workitemId=820014" TargetMode="External" Id="R926a2333d6484f4e" /><Relationship Type="http://schemas.openxmlformats.org/officeDocument/2006/relationships/hyperlink" Target="http://www.3gpp.org/ftp/tsg_sa/WG2_Arch/TSGS2_131_Tenerife/Docs/S2-1901525.zip" TargetMode="External" Id="Rfa02090f41624f1f" /><Relationship Type="http://schemas.openxmlformats.org/officeDocument/2006/relationships/hyperlink" Target="http://webapp.etsi.org/teldir/ListPersDetails.asp?PersId=22112" TargetMode="External" Id="Rc2c7561766b1419f" /><Relationship Type="http://schemas.openxmlformats.org/officeDocument/2006/relationships/hyperlink" Target="http://portal.3gpp.org/desktopmodules/Release/ReleaseDetails.aspx?releaseId=191" TargetMode="External" Id="R2f42b8e18fd54161" /><Relationship Type="http://schemas.openxmlformats.org/officeDocument/2006/relationships/hyperlink" Target="http://www.3gpp.org/ftp/tsg_sa/WG2_Arch/TSGS2_131_Tenerife/Docs/S2-1901526.zip" TargetMode="External" Id="R55bba105fb3140f8" /><Relationship Type="http://schemas.openxmlformats.org/officeDocument/2006/relationships/hyperlink" Target="http://webapp.etsi.org/teldir/ListPersDetails.asp?PersId=59388" TargetMode="External" Id="Ra08ba028ead9414f" /><Relationship Type="http://schemas.openxmlformats.org/officeDocument/2006/relationships/hyperlink" Target="http://portal.3gpp.org/desktopmodules/Release/ReleaseDetails.aspx?releaseId=190" TargetMode="External" Id="Rd12194a34a864b83" /><Relationship Type="http://schemas.openxmlformats.org/officeDocument/2006/relationships/hyperlink" Target="http://portal.3gpp.org/desktopmodules/Specifications/SpecificationDetails.aspx?specificationId=3144" TargetMode="External" Id="R80916e9e2cc4463f" /><Relationship Type="http://schemas.openxmlformats.org/officeDocument/2006/relationships/hyperlink" Target="http://portal.3gpp.org/desktopmodules/WorkItem/WorkItemDetails.aspx?workitemId=740005" TargetMode="External" Id="R94720b9e5d5240d9" /><Relationship Type="http://schemas.openxmlformats.org/officeDocument/2006/relationships/hyperlink" Target="http://www.3gpp.org/ftp/tsg_sa/WG2_Arch/TSGS2_131_Tenerife/Docs/S2-1901527.zip" TargetMode="External" Id="Ra271a500089b4113" /><Relationship Type="http://schemas.openxmlformats.org/officeDocument/2006/relationships/hyperlink" Target="http://webapp.etsi.org/teldir/ListPersDetails.asp?PersId=59388" TargetMode="External" Id="R6fd543cafdf142f8" /><Relationship Type="http://schemas.openxmlformats.org/officeDocument/2006/relationships/hyperlink" Target="http://portal.3gpp.org/desktopmodules/Release/ReleaseDetails.aspx?releaseId=190" TargetMode="External" Id="R13b28b3dded34590" /><Relationship Type="http://schemas.openxmlformats.org/officeDocument/2006/relationships/hyperlink" Target="http://portal.3gpp.org/desktopmodules/Specifications/SpecificationDetails.aspx?specificationId=3145" TargetMode="External" Id="R7359cecdfc394c2b" /><Relationship Type="http://schemas.openxmlformats.org/officeDocument/2006/relationships/hyperlink" Target="http://portal.3gpp.org/desktopmodules/WorkItem/WorkItemDetails.aspx?workitemId=740005" TargetMode="External" Id="Rd42c3ab7b729404e" /><Relationship Type="http://schemas.openxmlformats.org/officeDocument/2006/relationships/hyperlink" Target="http://www.3gpp.org/ftp/tsg_sa/WG2_Arch/TSGS2_131_Tenerife/Docs/S2-1901528.zip" TargetMode="External" Id="Rcc481f307fba420d" /><Relationship Type="http://schemas.openxmlformats.org/officeDocument/2006/relationships/hyperlink" Target="http://webapp.etsi.org/teldir/ListPersDetails.asp?PersId=22112" TargetMode="External" Id="R7978fd5200a14b2d" /><Relationship Type="http://schemas.openxmlformats.org/officeDocument/2006/relationships/hyperlink" Target="http://portal.3gpp.org/desktopmodules/Release/ReleaseDetails.aspx?releaseId=191" TargetMode="External" Id="R6bce787d89b7451b" /><Relationship Type="http://schemas.openxmlformats.org/officeDocument/2006/relationships/hyperlink" Target="http://portal.3gpp.org/desktopmodules/Specifications/SpecificationDetails.aspx?specificationId=3145" TargetMode="External" Id="R4b9ca9f9efbe4e07" /><Relationship Type="http://schemas.openxmlformats.org/officeDocument/2006/relationships/hyperlink" Target="http://portal.3gpp.org/desktopmodules/WorkItem/WorkItemDetails.aspx?workitemId=820044" TargetMode="External" Id="Rea7944e4f6904cf9" /><Relationship Type="http://schemas.openxmlformats.org/officeDocument/2006/relationships/hyperlink" Target="http://www.3gpp.org/ftp/tsg_sa/WG2_Arch/TSGS2_131_Tenerife/Docs/S2-1901529.zip" TargetMode="External" Id="R48f46b45a25044a0" /><Relationship Type="http://schemas.openxmlformats.org/officeDocument/2006/relationships/hyperlink" Target="http://webapp.etsi.org/teldir/ListPersDetails.asp?PersId=22112" TargetMode="External" Id="R171cd28392b446e4" /><Relationship Type="http://schemas.openxmlformats.org/officeDocument/2006/relationships/hyperlink" Target="http://portal.3gpp.org/desktopmodules/Release/ReleaseDetails.aspx?releaseId=191" TargetMode="External" Id="Ra18c056a303a4974" /><Relationship Type="http://schemas.openxmlformats.org/officeDocument/2006/relationships/hyperlink" Target="http://portal.3gpp.org/desktopmodules/Specifications/SpecificationDetails.aspx?specificationId=3144" TargetMode="External" Id="R1ca076e355f94bd9" /><Relationship Type="http://schemas.openxmlformats.org/officeDocument/2006/relationships/hyperlink" Target="http://portal.3gpp.org/desktopmodules/WorkItem/WorkItemDetails.aspx?workitemId=820044" TargetMode="External" Id="R464fe5af01264e47" /><Relationship Type="http://schemas.openxmlformats.org/officeDocument/2006/relationships/hyperlink" Target="http://www.3gpp.org/ftp/tsg_sa/WG2_Arch/TSGS2_131_Tenerife/Docs/S2-1901530.zip" TargetMode="External" Id="R884d009892eb4635" /><Relationship Type="http://schemas.openxmlformats.org/officeDocument/2006/relationships/hyperlink" Target="http://webapp.etsi.org/teldir/ListPersDetails.asp?PersId=22112" TargetMode="External" Id="Rc559c4e466db4b67" /><Relationship Type="http://schemas.openxmlformats.org/officeDocument/2006/relationships/hyperlink" Target="http://portal.3gpp.org/desktopmodules/Release/ReleaseDetails.aspx?releaseId=191" TargetMode="External" Id="Rd316e8e1ee2b4cc1" /><Relationship Type="http://schemas.openxmlformats.org/officeDocument/2006/relationships/hyperlink" Target="http://www.3gpp.org/ftp/tsg_sa/WG2_Arch/TSGS2_131_Tenerife/Docs/S2-1901531.zip" TargetMode="External" Id="Rbbf5d89894124940" /><Relationship Type="http://schemas.openxmlformats.org/officeDocument/2006/relationships/hyperlink" Target="http://webapp.etsi.org/teldir/ListPersDetails.asp?PersId=22112" TargetMode="External" Id="R6cc92669bc494382" /><Relationship Type="http://schemas.openxmlformats.org/officeDocument/2006/relationships/hyperlink" Target="http://portal.3gpp.org/ngppapp/CreateTdoc.aspx?mode=view&amp;contributionId=986664" TargetMode="External" Id="R24e589732d3248d8" /><Relationship Type="http://schemas.openxmlformats.org/officeDocument/2006/relationships/hyperlink" Target="http://portal.3gpp.org/desktopmodules/Release/ReleaseDetails.aspx?releaseId=191" TargetMode="External" Id="R3ee4b6ff55ec48ad" /><Relationship Type="http://schemas.openxmlformats.org/officeDocument/2006/relationships/hyperlink" Target="http://portal.3gpp.org/desktopmodules/Specifications/SpecificationDetails.aspx?specificationId=3145" TargetMode="External" Id="R9ecc6410cf4c4b8c" /><Relationship Type="http://schemas.openxmlformats.org/officeDocument/2006/relationships/hyperlink" Target="http://portal.3gpp.org/desktopmodules/WorkItem/WorkItemDetails.aspx?workitemId=820014" TargetMode="External" Id="R7710151376fd40f3" /><Relationship Type="http://schemas.openxmlformats.org/officeDocument/2006/relationships/hyperlink" Target="http://www.3gpp.org/ftp/tsg_sa/WG2_Arch/TSGS2_131_Tenerife/Docs/S2-1901532.zip" TargetMode="External" Id="R8285ef9cb4f7451a" /><Relationship Type="http://schemas.openxmlformats.org/officeDocument/2006/relationships/hyperlink" Target="http://webapp.etsi.org/teldir/ListPersDetails.asp?PersId=16459" TargetMode="External" Id="R05abac3cc4114425" /><Relationship Type="http://schemas.openxmlformats.org/officeDocument/2006/relationships/hyperlink" Target="http://portal.3gpp.org/desktopmodules/Release/ReleaseDetails.aspx?releaseId=190" TargetMode="External" Id="R679808f44ea5461a" /><Relationship Type="http://schemas.openxmlformats.org/officeDocument/2006/relationships/hyperlink" Target="http://www.3gpp.org/ftp/tsg_sa/WG2_Arch/TSGS2_131_Tenerife/Docs/S2-1901533.zip" TargetMode="External" Id="R7dd804f407c84c56" /><Relationship Type="http://schemas.openxmlformats.org/officeDocument/2006/relationships/hyperlink" Target="http://webapp.etsi.org/teldir/ListPersDetails.asp?PersId=16459" TargetMode="External" Id="R0eefba73888a4d6b" /><Relationship Type="http://schemas.openxmlformats.org/officeDocument/2006/relationships/hyperlink" Target="http://portal.3gpp.org/ngppapp/CreateTdoc.aspx?mode=view&amp;contributionId=986659" TargetMode="External" Id="R30fa6d5b6d8a4850" /><Relationship Type="http://schemas.openxmlformats.org/officeDocument/2006/relationships/hyperlink" Target="http://portal.3gpp.org/desktopmodules/Release/ReleaseDetails.aspx?releaseId=190" TargetMode="External" Id="R48b5296b75f646f6" /><Relationship Type="http://schemas.openxmlformats.org/officeDocument/2006/relationships/hyperlink" Target="http://portal.3gpp.org/desktopmodules/Specifications/SpecificationDetails.aspx?specificationId=3145" TargetMode="External" Id="R6ef60fa0a58649bf" /><Relationship Type="http://schemas.openxmlformats.org/officeDocument/2006/relationships/hyperlink" Target="http://portal.3gpp.org/desktopmodules/WorkItem/WorkItemDetails.aspx?workitemId=740005" TargetMode="External" Id="R9b1cf1b931574db9" /><Relationship Type="http://schemas.openxmlformats.org/officeDocument/2006/relationships/hyperlink" Target="http://www.3gpp.org/ftp/tsg_sa/WG2_Arch/TSGS2_131_Tenerife/Docs/S2-1901534.zip" TargetMode="External" Id="R8022083a720045b8" /><Relationship Type="http://schemas.openxmlformats.org/officeDocument/2006/relationships/hyperlink" Target="http://webapp.etsi.org/teldir/ListPersDetails.asp?PersId=16459" TargetMode="External" Id="Raa54b429cdb54b2f" /><Relationship Type="http://schemas.openxmlformats.org/officeDocument/2006/relationships/hyperlink" Target="http://portal.3gpp.org/desktopmodules/Release/ReleaseDetails.aspx?releaseId=191" TargetMode="External" Id="R3a2f278ba6c2471f" /><Relationship Type="http://schemas.openxmlformats.org/officeDocument/2006/relationships/hyperlink" Target="http://www.3gpp.org/ftp/tsg_sa/WG2_Arch/TSGS2_131_Tenerife/Docs/S2-1901535.zip" TargetMode="External" Id="R62438398247b430f" /><Relationship Type="http://schemas.openxmlformats.org/officeDocument/2006/relationships/hyperlink" Target="http://webapp.etsi.org/teldir/ListPersDetails.asp?PersId=16459" TargetMode="External" Id="R373da5738f4e47d8" /><Relationship Type="http://schemas.openxmlformats.org/officeDocument/2006/relationships/hyperlink" Target="http://portal.3gpp.org/desktopmodules/Release/ReleaseDetails.aspx?releaseId=191" TargetMode="External" Id="R86960911791d46c0" /><Relationship Type="http://schemas.openxmlformats.org/officeDocument/2006/relationships/hyperlink" Target="http://portal.3gpp.org/desktopmodules/Specifications/SpecificationDetails.aspx?specificationId=3145" TargetMode="External" Id="R39d2be2ba77e44af" /><Relationship Type="http://schemas.openxmlformats.org/officeDocument/2006/relationships/hyperlink" Target="http://portal.3gpp.org/desktopmodules/WorkItem/WorkItemDetails.aspx?workitemId=820044" TargetMode="External" Id="Ra0c4f9e315e34530" /><Relationship Type="http://schemas.openxmlformats.org/officeDocument/2006/relationships/hyperlink" Target="http://www.3gpp.org/ftp/tsg_sa/WG2_Arch/TSGS2_131_Tenerife/Docs/S2-1901536.zip" TargetMode="External" Id="R2c25845117394f1f" /><Relationship Type="http://schemas.openxmlformats.org/officeDocument/2006/relationships/hyperlink" Target="http://webapp.etsi.org/teldir/ListPersDetails.asp?PersId=16459" TargetMode="External" Id="R71a28b3fcb384de8" /><Relationship Type="http://schemas.openxmlformats.org/officeDocument/2006/relationships/hyperlink" Target="http://portal.3gpp.org/desktopmodules/Release/ReleaseDetails.aspx?releaseId=191" TargetMode="External" Id="Ra0577cc7a5e442ee" /><Relationship Type="http://schemas.openxmlformats.org/officeDocument/2006/relationships/hyperlink" Target="http://portal.3gpp.org/desktopmodules/Specifications/SpecificationDetails.aspx?specificationId=3144" TargetMode="External" Id="Rd6175b3f8a7e41f1" /><Relationship Type="http://schemas.openxmlformats.org/officeDocument/2006/relationships/hyperlink" Target="http://portal.3gpp.org/desktopmodules/WorkItem/WorkItemDetails.aspx?workitemId=820044" TargetMode="External" Id="R96813f67ad5a4868" /><Relationship Type="http://schemas.openxmlformats.org/officeDocument/2006/relationships/hyperlink" Target="http://www.3gpp.org/ftp/tsg_sa/WG2_Arch/TSGS2_131_Tenerife/Docs/S2-1901537.zip" TargetMode="External" Id="Rdf3c679c929a4dfc" /><Relationship Type="http://schemas.openxmlformats.org/officeDocument/2006/relationships/hyperlink" Target="http://webapp.etsi.org/teldir/ListPersDetails.asp?PersId=16459" TargetMode="External" Id="Rca4804186d90429f" /><Relationship Type="http://schemas.openxmlformats.org/officeDocument/2006/relationships/hyperlink" Target="http://portal.3gpp.org/desktopmodules/Release/ReleaseDetails.aspx?releaseId=191" TargetMode="External" Id="R8a7ad62eedd04077" /><Relationship Type="http://schemas.openxmlformats.org/officeDocument/2006/relationships/hyperlink" Target="http://www.3gpp.org/ftp/tsg_sa/WG2_Arch/TSGS2_131_Tenerife/Docs/S2-1901538.zip" TargetMode="External" Id="Rdb3071e623294fb8" /><Relationship Type="http://schemas.openxmlformats.org/officeDocument/2006/relationships/hyperlink" Target="http://webapp.etsi.org/teldir/ListPersDetails.asp?PersId=16459" TargetMode="External" Id="R122576f654194bf3" /><Relationship Type="http://schemas.openxmlformats.org/officeDocument/2006/relationships/hyperlink" Target="http://portal.3gpp.org/ngppapp/CreateTdoc.aspx?mode=view&amp;contributionId=987058" TargetMode="External" Id="R9c8a584ffb474464" /><Relationship Type="http://schemas.openxmlformats.org/officeDocument/2006/relationships/hyperlink" Target="http://portal.3gpp.org/desktopmodules/Release/ReleaseDetails.aspx?releaseId=191" TargetMode="External" Id="R90a48b87c75645d8" /><Relationship Type="http://schemas.openxmlformats.org/officeDocument/2006/relationships/hyperlink" Target="http://portal.3gpp.org/desktopmodules/Specifications/SpecificationDetails.aspx?specificationId=3144" TargetMode="External" Id="Rd804323044b84a46" /><Relationship Type="http://schemas.openxmlformats.org/officeDocument/2006/relationships/hyperlink" Target="http://portal.3gpp.org/desktopmodules/WorkItem/WorkItemDetails.aspx?workitemId=820044" TargetMode="External" Id="R39af0a70d8ad4c37" /><Relationship Type="http://schemas.openxmlformats.org/officeDocument/2006/relationships/hyperlink" Target="http://www.3gpp.org/ftp/tsg_sa/WG2_Arch/TSGS2_131_Tenerife/Docs/S2-1901539.zip" TargetMode="External" Id="R542b5ac55c2a4cf9" /><Relationship Type="http://schemas.openxmlformats.org/officeDocument/2006/relationships/hyperlink" Target="http://webapp.etsi.org/teldir/ListPersDetails.asp?PersId=16459" TargetMode="External" Id="R76dceb7a3ffd4bb2" /><Relationship Type="http://schemas.openxmlformats.org/officeDocument/2006/relationships/hyperlink" Target="http://portal.3gpp.org/desktopmodules/Release/ReleaseDetails.aspx?releaseId=191" TargetMode="External" Id="R810fe80c18244b20" /><Relationship Type="http://schemas.openxmlformats.org/officeDocument/2006/relationships/hyperlink" Target="http://portal.3gpp.org/desktopmodules/Specifications/SpecificationDetails.aspx?specificationId=3145" TargetMode="External" Id="Refbad996d1684fb5" /><Relationship Type="http://schemas.openxmlformats.org/officeDocument/2006/relationships/hyperlink" Target="http://portal.3gpp.org/desktopmodules/WorkItem/WorkItemDetails.aspx?workitemId=820044" TargetMode="External" Id="Rcee5529e94b74284" /><Relationship Type="http://schemas.openxmlformats.org/officeDocument/2006/relationships/hyperlink" Target="http://www.3gpp.org/ftp/tsg_sa/WG2_Arch/TSGS2_131_Tenerife/Docs/S2-1901540.zip" TargetMode="External" Id="R52c3414d9aad4915" /><Relationship Type="http://schemas.openxmlformats.org/officeDocument/2006/relationships/hyperlink" Target="http://webapp.etsi.org/teldir/ListPersDetails.asp?PersId=16459" TargetMode="External" Id="R72f884393659415e" /><Relationship Type="http://schemas.openxmlformats.org/officeDocument/2006/relationships/hyperlink" Target="http://portal.3gpp.org/desktopmodules/Release/ReleaseDetails.aspx?releaseId=191" TargetMode="External" Id="Rfa31960758b547ed" /><Relationship Type="http://schemas.openxmlformats.org/officeDocument/2006/relationships/hyperlink" Target="http://portal.3gpp.org/desktopmodules/Specifications/SpecificationDetails.aspx?specificationId=821" TargetMode="External" Id="R849ad2f785724da5" /><Relationship Type="http://schemas.openxmlformats.org/officeDocument/2006/relationships/hyperlink" Target="http://portal.3gpp.org/desktopmodules/WorkItem/WorkItemDetails.aspx?workitemId=810008" TargetMode="External" Id="Rd7578790930c403d" /><Relationship Type="http://schemas.openxmlformats.org/officeDocument/2006/relationships/hyperlink" Target="http://www.3gpp.org/ftp/tsg_sa/WG2_Arch/TSGS2_131_Tenerife/Docs/S2-1901541.zip" TargetMode="External" Id="Rf9b3d11a24794d0c" /><Relationship Type="http://schemas.openxmlformats.org/officeDocument/2006/relationships/hyperlink" Target="http://webapp.etsi.org/teldir/ListPersDetails.asp?PersId=38438" TargetMode="External" Id="Rb23882204fd84702" /><Relationship Type="http://schemas.openxmlformats.org/officeDocument/2006/relationships/hyperlink" Target="http://portal.3gpp.org/ngppapp/CreateTdoc.aspx?mode=view&amp;contributionId=986704" TargetMode="External" Id="R63775a462a4448e2" /><Relationship Type="http://schemas.openxmlformats.org/officeDocument/2006/relationships/hyperlink" Target="http://portal.3gpp.org/desktopmodules/Release/ReleaseDetails.aspx?releaseId=191" TargetMode="External" Id="R4e4e9d277e8c488e" /><Relationship Type="http://schemas.openxmlformats.org/officeDocument/2006/relationships/hyperlink" Target="http://portal.3gpp.org/desktopmodules/Specifications/SpecificationDetails.aspx?specificationId=3145" TargetMode="External" Id="R5c4c89015732494d" /><Relationship Type="http://schemas.openxmlformats.org/officeDocument/2006/relationships/hyperlink" Target="http://portal.3gpp.org/desktopmodules/WorkItem/WorkItemDetails.aspx?workitemId=820020" TargetMode="External" Id="Rc9c01ce9276f4865" /><Relationship Type="http://schemas.openxmlformats.org/officeDocument/2006/relationships/hyperlink" Target="http://www.3gpp.org/ftp/tsg_sa/WG2_Arch/TSGS2_131_Tenerife/Docs/S2-1901542.zip" TargetMode="External" Id="Ref69af3877944626" /><Relationship Type="http://schemas.openxmlformats.org/officeDocument/2006/relationships/hyperlink" Target="http://webapp.etsi.org/teldir/ListPersDetails.asp?PersId=79506" TargetMode="External" Id="R6e9a3de9ba35428d" /><Relationship Type="http://schemas.openxmlformats.org/officeDocument/2006/relationships/hyperlink" Target="http://portal.3gpp.org/ngppapp/CreateTdoc.aspx?mode=view&amp;contributionId=974053" TargetMode="External" Id="Rcef3fe2558054de1" /><Relationship Type="http://schemas.openxmlformats.org/officeDocument/2006/relationships/hyperlink" Target="http://portal.3gpp.org/ngppapp/CreateTdoc.aspx?mode=view&amp;contributionId=986660" TargetMode="External" Id="R482c40bc09f04a0b" /><Relationship Type="http://schemas.openxmlformats.org/officeDocument/2006/relationships/hyperlink" Target="http://portal.3gpp.org/desktopmodules/Release/ReleaseDetails.aspx?releaseId=190" TargetMode="External" Id="R2041a8f620b548b0" /><Relationship Type="http://schemas.openxmlformats.org/officeDocument/2006/relationships/hyperlink" Target="http://portal.3gpp.org/desktopmodules/Specifications/SpecificationDetails.aspx?specificationId=3144" TargetMode="External" Id="R0a188c896042403f" /><Relationship Type="http://schemas.openxmlformats.org/officeDocument/2006/relationships/hyperlink" Target="http://portal.3gpp.org/desktopmodules/WorkItem/WorkItemDetails.aspx?workitemId=740005" TargetMode="External" Id="R1b87bff32bdf403a" /><Relationship Type="http://schemas.openxmlformats.org/officeDocument/2006/relationships/hyperlink" Target="http://www.3gpp.org/ftp/tsg_sa/WG2_Arch/TSGS2_131_Tenerife/Docs/S2-1901543.zip" TargetMode="External" Id="R300b4d1ac3b44dd7" /><Relationship Type="http://schemas.openxmlformats.org/officeDocument/2006/relationships/hyperlink" Target="http://webapp.etsi.org/teldir/ListPersDetails.asp?PersId=79506" TargetMode="External" Id="R99d1356df1264182" /><Relationship Type="http://schemas.openxmlformats.org/officeDocument/2006/relationships/hyperlink" Target="http://portal.3gpp.org/ngppapp/CreateTdoc.aspx?mode=view&amp;contributionId=986853" TargetMode="External" Id="Rfc578f74785a4221" /><Relationship Type="http://schemas.openxmlformats.org/officeDocument/2006/relationships/hyperlink" Target="http://portal.3gpp.org/desktopmodules/Release/ReleaseDetails.aspx?releaseId=190" TargetMode="External" Id="R1a41fdc798a7492d" /><Relationship Type="http://schemas.openxmlformats.org/officeDocument/2006/relationships/hyperlink" Target="http://portal.3gpp.org/desktopmodules/Specifications/SpecificationDetails.aspx?specificationId=3144" TargetMode="External" Id="R2bc4057a3c0d4213" /><Relationship Type="http://schemas.openxmlformats.org/officeDocument/2006/relationships/hyperlink" Target="http://portal.3gpp.org/desktopmodules/WorkItem/WorkItemDetails.aspx?workitemId=740005" TargetMode="External" Id="Rc7472d857dda49c1" /><Relationship Type="http://schemas.openxmlformats.org/officeDocument/2006/relationships/hyperlink" Target="http://www.3gpp.org/ftp/tsg_sa/WG2_Arch/TSGS2_131_Tenerife/Docs/S2-1901544.zip" TargetMode="External" Id="R8d65e9b8cd6e4071" /><Relationship Type="http://schemas.openxmlformats.org/officeDocument/2006/relationships/hyperlink" Target="http://webapp.etsi.org/teldir/ListPersDetails.asp?PersId=74496" TargetMode="External" Id="R28cd63e024b4426a" /><Relationship Type="http://schemas.openxmlformats.org/officeDocument/2006/relationships/hyperlink" Target="http://portal.3gpp.org/ngppapp/CreateTdoc.aspx?mode=view&amp;contributionId=986757" TargetMode="External" Id="Ra0ae141301a44bf0" /><Relationship Type="http://schemas.openxmlformats.org/officeDocument/2006/relationships/hyperlink" Target="http://portal.3gpp.org/desktopmodules/Release/ReleaseDetails.aspx?releaseId=191" TargetMode="External" Id="Ra78f9517ef094460" /><Relationship Type="http://schemas.openxmlformats.org/officeDocument/2006/relationships/hyperlink" Target="http://portal.3gpp.org/desktopmodules/Specifications/SpecificationDetails.aspx?specificationId=3485" TargetMode="External" Id="Rfa26a97c4a7c4c6f" /><Relationship Type="http://schemas.openxmlformats.org/officeDocument/2006/relationships/hyperlink" Target="http://portal.3gpp.org/desktopmodules/WorkItem/WorkItemDetails.aspx?workitemId=800026" TargetMode="External" Id="R5b867ca67e124461" /><Relationship Type="http://schemas.openxmlformats.org/officeDocument/2006/relationships/hyperlink" Target="http://webapp.etsi.org/teldir/ListPersDetails.asp?PersId=74496" TargetMode="External" Id="R65b04cc4026247aa" /><Relationship Type="http://schemas.openxmlformats.org/officeDocument/2006/relationships/hyperlink" Target="http://portal.3gpp.org/desktopmodules/Release/ReleaseDetails.aspx?releaseId=191" TargetMode="External" Id="R2cd1ffe89a134a28" /><Relationship Type="http://schemas.openxmlformats.org/officeDocument/2006/relationships/hyperlink" Target="http://portal.3gpp.org/desktopmodules/Specifications/SpecificationDetails.aspx?specificationId=3485" TargetMode="External" Id="R1bf43a98dac94c05" /><Relationship Type="http://schemas.openxmlformats.org/officeDocument/2006/relationships/hyperlink" Target="http://portal.3gpp.org/desktopmodules/WorkItem/WorkItemDetails.aspx?workitemId=800026" TargetMode="External" Id="Rb59af00b201446fb" /><Relationship Type="http://schemas.openxmlformats.org/officeDocument/2006/relationships/hyperlink" Target="http://www.3gpp.org/ftp/tsg_sa/WG2_Arch/TSGS2_131_Tenerife/Docs/S2-1901546.zip" TargetMode="External" Id="R49823339f86f49b2" /><Relationship Type="http://schemas.openxmlformats.org/officeDocument/2006/relationships/hyperlink" Target="http://webapp.etsi.org/teldir/ListPersDetails.asp?PersId=74496" TargetMode="External" Id="R5867157b95b646da" /><Relationship Type="http://schemas.openxmlformats.org/officeDocument/2006/relationships/hyperlink" Target="http://portal.3gpp.org/ngppapp/CreateTdoc.aspx?mode=view&amp;contributionId=986758" TargetMode="External" Id="Rd8f366de68304eda" /><Relationship Type="http://schemas.openxmlformats.org/officeDocument/2006/relationships/hyperlink" Target="http://portal.3gpp.org/desktopmodules/Release/ReleaseDetails.aspx?releaseId=191" TargetMode="External" Id="R9a5385cdc4b54d91" /><Relationship Type="http://schemas.openxmlformats.org/officeDocument/2006/relationships/hyperlink" Target="http://portal.3gpp.org/desktopmodules/Specifications/SpecificationDetails.aspx?specificationId=3485" TargetMode="External" Id="Re6e1906ecd204945" /><Relationship Type="http://schemas.openxmlformats.org/officeDocument/2006/relationships/hyperlink" Target="http://portal.3gpp.org/desktopmodules/WorkItem/WorkItemDetails.aspx?workitemId=800026" TargetMode="External" Id="R4556633bf44441da" /><Relationship Type="http://schemas.openxmlformats.org/officeDocument/2006/relationships/hyperlink" Target="http://www.3gpp.org/ftp/tsg_sa/WG2_Arch/TSGS2_131_Tenerife/Docs/S2-1901547.zip" TargetMode="External" Id="R9ef157d341d442c8" /><Relationship Type="http://schemas.openxmlformats.org/officeDocument/2006/relationships/hyperlink" Target="http://webapp.etsi.org/teldir/ListPersDetails.asp?PersId=57486" TargetMode="External" Id="R041b119009fb4f4d" /><Relationship Type="http://schemas.openxmlformats.org/officeDocument/2006/relationships/hyperlink" Target="http://portal.3gpp.org/ngppapp/CreateTdoc.aspx?mode=view&amp;contributionId=986726" TargetMode="External" Id="R7b696f50af73489f" /><Relationship Type="http://schemas.openxmlformats.org/officeDocument/2006/relationships/hyperlink" Target="http://portal.3gpp.org/desktopmodules/Release/ReleaseDetails.aspx?releaseId=191" TargetMode="External" Id="R40e4cb97013d4350" /><Relationship Type="http://schemas.openxmlformats.org/officeDocument/2006/relationships/hyperlink" Target="http://portal.3gpp.org/desktopmodules/Specifications/SpecificationDetails.aspx?specificationId=3145" TargetMode="External" Id="Re5ea636d55e34c29" /><Relationship Type="http://schemas.openxmlformats.org/officeDocument/2006/relationships/hyperlink" Target="http://portal.3gpp.org/desktopmodules/WorkItem/WorkItemDetails.aspx?workitemId=820015" TargetMode="External" Id="R7139304adade4499" /><Relationship Type="http://schemas.openxmlformats.org/officeDocument/2006/relationships/hyperlink" Target="http://www.3gpp.org/ftp/tsg_sa/WG2_Arch/TSGS2_131_Tenerife/Docs/S2-1901548.zip" TargetMode="External" Id="R472cd77f67284941" /><Relationship Type="http://schemas.openxmlformats.org/officeDocument/2006/relationships/hyperlink" Target="http://webapp.etsi.org/teldir/ListPersDetails.asp?PersId=57486" TargetMode="External" Id="Re000d6cf65dd4757" /><Relationship Type="http://schemas.openxmlformats.org/officeDocument/2006/relationships/hyperlink" Target="http://portal.3gpp.org/ngppapp/CreateTdoc.aspx?mode=view&amp;contributionId=986727" TargetMode="External" Id="R5d190983b71d43f1" /><Relationship Type="http://schemas.openxmlformats.org/officeDocument/2006/relationships/hyperlink" Target="http://portal.3gpp.org/desktopmodules/Release/ReleaseDetails.aspx?releaseId=191" TargetMode="External" Id="R5c38c404838b479c" /><Relationship Type="http://schemas.openxmlformats.org/officeDocument/2006/relationships/hyperlink" Target="http://portal.3gpp.org/desktopmodules/Specifications/SpecificationDetails.aspx?specificationId=3145" TargetMode="External" Id="Redf7fe523e63430b" /><Relationship Type="http://schemas.openxmlformats.org/officeDocument/2006/relationships/hyperlink" Target="http://portal.3gpp.org/desktopmodules/WorkItem/WorkItemDetails.aspx?workitemId=820015" TargetMode="External" Id="R9076f729a341407d" /><Relationship Type="http://schemas.openxmlformats.org/officeDocument/2006/relationships/hyperlink" Target="http://www.3gpp.org/ftp/tsg_sa/WG2_Arch/TSGS2_131_Tenerife/Docs/S2-1901549.zip" TargetMode="External" Id="Rf80b134643b6484c" /><Relationship Type="http://schemas.openxmlformats.org/officeDocument/2006/relationships/hyperlink" Target="http://webapp.etsi.org/teldir/ListPersDetails.asp?PersId=57486" TargetMode="External" Id="R79824b21573947f2" /><Relationship Type="http://schemas.openxmlformats.org/officeDocument/2006/relationships/hyperlink" Target="http://portal.3gpp.org/ngppapp/CreateTdoc.aspx?mode=view&amp;contributionId=986733" TargetMode="External" Id="Ra421b4d3333f46a9" /><Relationship Type="http://schemas.openxmlformats.org/officeDocument/2006/relationships/hyperlink" Target="http://portal.3gpp.org/desktopmodules/Release/ReleaseDetails.aspx?releaseId=191" TargetMode="External" Id="R3fb2d717057e4b8a" /><Relationship Type="http://schemas.openxmlformats.org/officeDocument/2006/relationships/hyperlink" Target="http://portal.3gpp.org/desktopmodules/Specifications/SpecificationDetails.aspx?specificationId=3145" TargetMode="External" Id="Rec263205d8c247bc" /><Relationship Type="http://schemas.openxmlformats.org/officeDocument/2006/relationships/hyperlink" Target="http://portal.3gpp.org/desktopmodules/WorkItem/WorkItemDetails.aspx?workitemId=820015" TargetMode="External" Id="Re91bb0ba6e1a464c" /><Relationship Type="http://schemas.openxmlformats.org/officeDocument/2006/relationships/hyperlink" Target="http://www.3gpp.org/ftp/tsg_sa/WG2_Arch/TSGS2_131_Tenerife/Docs/S2-1901550.zip" TargetMode="External" Id="R1782fcf67c7d40e8" /><Relationship Type="http://schemas.openxmlformats.org/officeDocument/2006/relationships/hyperlink" Target="http://webapp.etsi.org/teldir/ListPersDetails.asp?PersId=57486" TargetMode="External" Id="R69aca52fbe8e4d26" /><Relationship Type="http://schemas.openxmlformats.org/officeDocument/2006/relationships/hyperlink" Target="http://portal.3gpp.org/ngppapp/CreateTdoc.aspx?mode=view&amp;contributionId=986732" TargetMode="External" Id="R6780cccc03604443" /><Relationship Type="http://schemas.openxmlformats.org/officeDocument/2006/relationships/hyperlink" Target="http://portal.3gpp.org/desktopmodules/Release/ReleaseDetails.aspx?releaseId=191" TargetMode="External" Id="Rff8a09163521495d" /><Relationship Type="http://schemas.openxmlformats.org/officeDocument/2006/relationships/hyperlink" Target="http://portal.3gpp.org/desktopmodules/Specifications/SpecificationDetails.aspx?specificationId=3145" TargetMode="External" Id="R4def43c36dcc4ff3" /><Relationship Type="http://schemas.openxmlformats.org/officeDocument/2006/relationships/hyperlink" Target="http://portal.3gpp.org/desktopmodules/WorkItem/WorkItemDetails.aspx?workitemId=820015" TargetMode="External" Id="R5b2b50957ad745ed" /><Relationship Type="http://schemas.openxmlformats.org/officeDocument/2006/relationships/hyperlink" Target="http://www.3gpp.org/ftp/tsg_sa/WG2_Arch/TSGS2_131_Tenerife/Docs/S2-1901551.zip" TargetMode="External" Id="R57b0ece42d25442f" /><Relationship Type="http://schemas.openxmlformats.org/officeDocument/2006/relationships/hyperlink" Target="http://webapp.etsi.org/teldir/ListPersDetails.asp?PersId=72698" TargetMode="External" Id="R76f8e85d998f44af" /><Relationship Type="http://schemas.openxmlformats.org/officeDocument/2006/relationships/hyperlink" Target="http://www.3gpp.org/ftp/tsg_sa/WG2_Arch/TSGS2_131_Tenerife/Docs/S2-1901552.zip" TargetMode="External" Id="R6046b1aa72f444a4" /><Relationship Type="http://schemas.openxmlformats.org/officeDocument/2006/relationships/hyperlink" Target="http://webapp.etsi.org/teldir/ListPersDetails.asp?PersId=72698" TargetMode="External" Id="R149bf5de91d443a6" /><Relationship Type="http://schemas.openxmlformats.org/officeDocument/2006/relationships/hyperlink" Target="http://portal.3gpp.org/ngppapp/CreateTdoc.aspx?mode=view&amp;contributionId=986769" TargetMode="External" Id="R4ba6ecae08bc42bd" /><Relationship Type="http://schemas.openxmlformats.org/officeDocument/2006/relationships/hyperlink" Target="http://www.3gpp.org/ftp/tsg_sa/WG2_Arch/TSGS2_131_Tenerife/Docs/S2-1901553.zip" TargetMode="External" Id="Rbdefa9f1779f4275" /><Relationship Type="http://schemas.openxmlformats.org/officeDocument/2006/relationships/hyperlink" Target="http://webapp.etsi.org/teldir/ListPersDetails.asp?PersId=72698" TargetMode="External" Id="R82c50d390c7748ae" /><Relationship Type="http://schemas.openxmlformats.org/officeDocument/2006/relationships/hyperlink" Target="http://portal.3gpp.org/desktopmodules/Release/ReleaseDetails.aspx?releaseId=191" TargetMode="External" Id="Rcb2b09e1d860406e" /><Relationship Type="http://schemas.openxmlformats.org/officeDocument/2006/relationships/hyperlink" Target="http://portal.3gpp.org/desktopmodules/Specifications/SpecificationDetails.aspx?specificationId=3144" TargetMode="External" Id="Rfd759f539fba4e2c" /><Relationship Type="http://schemas.openxmlformats.org/officeDocument/2006/relationships/hyperlink" Target="http://portal.3gpp.org/desktopmodules/WorkItem/WorkItemDetails.aspx?workitemId=820017" TargetMode="External" Id="R48a9dbc064124606" /><Relationship Type="http://schemas.openxmlformats.org/officeDocument/2006/relationships/hyperlink" Target="http://www.3gpp.org/ftp/tsg_sa/WG2_Arch/TSGS2_131_Tenerife/Docs/S2-1901554.zip" TargetMode="External" Id="R674a398ae3ac436e" /><Relationship Type="http://schemas.openxmlformats.org/officeDocument/2006/relationships/hyperlink" Target="http://webapp.etsi.org/teldir/ListPersDetails.asp?PersId=72698" TargetMode="External" Id="R4a996fb809294be2" /><Relationship Type="http://schemas.openxmlformats.org/officeDocument/2006/relationships/hyperlink" Target="http://portal.3gpp.org/desktopmodules/Release/ReleaseDetails.aspx?releaseId=191" TargetMode="External" Id="R146cf068ff594cca" /><Relationship Type="http://schemas.openxmlformats.org/officeDocument/2006/relationships/hyperlink" Target="http://portal.3gpp.org/desktopmodules/Specifications/SpecificationDetails.aspx?specificationId=3145" TargetMode="External" Id="R37009dd539624696" /><Relationship Type="http://schemas.openxmlformats.org/officeDocument/2006/relationships/hyperlink" Target="http://portal.3gpp.org/desktopmodules/WorkItem/WorkItemDetails.aspx?workitemId=820017" TargetMode="External" Id="R6cd43a43897041cf" /><Relationship Type="http://schemas.openxmlformats.org/officeDocument/2006/relationships/hyperlink" Target="http://www.3gpp.org/ftp/tsg_sa/WG2_Arch/TSGS2_131_Tenerife/Docs/S2-1901555.zip" TargetMode="External" Id="R25b822d2101045b2" /><Relationship Type="http://schemas.openxmlformats.org/officeDocument/2006/relationships/hyperlink" Target="http://webapp.etsi.org/teldir/ListPersDetails.asp?PersId=72698" TargetMode="External" Id="R8cea39c739e9446a" /><Relationship Type="http://schemas.openxmlformats.org/officeDocument/2006/relationships/hyperlink" Target="http://portal.3gpp.org/desktopmodules/Release/ReleaseDetails.aspx?releaseId=191" TargetMode="External" Id="R994bd254154d41bc" /><Relationship Type="http://schemas.openxmlformats.org/officeDocument/2006/relationships/hyperlink" Target="http://portal.3gpp.org/desktopmodules/Specifications/SpecificationDetails.aspx?specificationId=3144" TargetMode="External" Id="R573a0ddf71354bd5" /><Relationship Type="http://schemas.openxmlformats.org/officeDocument/2006/relationships/hyperlink" Target="http://portal.3gpp.org/desktopmodules/WorkItem/WorkItemDetails.aspx?workitemId=820017" TargetMode="External" Id="Rf3ae5ae41ccd4608" /><Relationship Type="http://schemas.openxmlformats.org/officeDocument/2006/relationships/hyperlink" Target="http://webapp.etsi.org/teldir/ListPersDetails.asp?PersId=72698" TargetMode="External" Id="R354a03703e024871" /><Relationship Type="http://schemas.openxmlformats.org/officeDocument/2006/relationships/hyperlink" Target="http://portal.3gpp.org/desktopmodules/Release/ReleaseDetails.aspx?releaseId=191" TargetMode="External" Id="Re538dfa216a24146" /><Relationship Type="http://schemas.openxmlformats.org/officeDocument/2006/relationships/hyperlink" Target="http://portal.3gpp.org/desktopmodules/Specifications/SpecificationDetails.aspx?specificationId=3145" TargetMode="External" Id="Rc4ebcbb6f52f4e32" /><Relationship Type="http://schemas.openxmlformats.org/officeDocument/2006/relationships/hyperlink" Target="http://portal.3gpp.org/desktopmodules/WorkItem/WorkItemDetails.aspx?workitemId=820017" TargetMode="External" Id="R4b31b1e08a3f497b" /><Relationship Type="http://schemas.openxmlformats.org/officeDocument/2006/relationships/hyperlink" Target="http://webapp.etsi.org/teldir/ListPersDetails.asp?PersId=72698" TargetMode="External" Id="Rc3c1450a097f4723" /><Relationship Type="http://schemas.openxmlformats.org/officeDocument/2006/relationships/hyperlink" Target="http://portal.3gpp.org/desktopmodules/Release/ReleaseDetails.aspx?releaseId=191" TargetMode="External" Id="R2e795e172c1d4b65" /><Relationship Type="http://schemas.openxmlformats.org/officeDocument/2006/relationships/hyperlink" Target="http://portal.3gpp.org/desktopmodules/Specifications/SpecificationDetails.aspx?specificationId=3145" TargetMode="External" Id="Ra9e72f1ba8b24b74" /><Relationship Type="http://schemas.openxmlformats.org/officeDocument/2006/relationships/hyperlink" Target="http://portal.3gpp.org/desktopmodules/WorkItem/WorkItemDetails.aspx?workitemId=820017" TargetMode="External" Id="R47cb855ea9cd4a9e" /><Relationship Type="http://schemas.openxmlformats.org/officeDocument/2006/relationships/hyperlink" Target="http://webapp.etsi.org/teldir/ListPersDetails.asp?PersId=72698" TargetMode="External" Id="R2fdff381fd794401" /><Relationship Type="http://schemas.openxmlformats.org/officeDocument/2006/relationships/hyperlink" Target="http://portal.3gpp.org/desktopmodules/Release/ReleaseDetails.aspx?releaseId=191" TargetMode="External" Id="Rb28f6dfd9d1847d4" /><Relationship Type="http://schemas.openxmlformats.org/officeDocument/2006/relationships/hyperlink" Target="http://portal.3gpp.org/desktopmodules/Specifications/SpecificationDetails.aspx?specificationId=3145" TargetMode="External" Id="Rc8db3e3d66a84dc0" /><Relationship Type="http://schemas.openxmlformats.org/officeDocument/2006/relationships/hyperlink" Target="http://portal.3gpp.org/desktopmodules/WorkItem/WorkItemDetails.aspx?workitemId=820017" TargetMode="External" Id="Rb43ddf49b79d49fc" /><Relationship Type="http://schemas.openxmlformats.org/officeDocument/2006/relationships/hyperlink" Target="http://www.3gpp.org/ftp/tsg_sa/WG2_Arch/TSGS2_131_Tenerife/Docs/S2-1901559.zip" TargetMode="External" Id="Rffec506c4c734db7" /><Relationship Type="http://schemas.openxmlformats.org/officeDocument/2006/relationships/hyperlink" Target="http://webapp.etsi.org/teldir/ListPersDetails.asp?PersId=72698" TargetMode="External" Id="Rc797f57889f34731" /><Relationship Type="http://schemas.openxmlformats.org/officeDocument/2006/relationships/hyperlink" Target="http://portal.3gpp.org/ngppapp/CreateTdoc.aspx?mode=view&amp;contributionId=986750" TargetMode="External" Id="Rbaf10b8534274aac" /><Relationship Type="http://schemas.openxmlformats.org/officeDocument/2006/relationships/hyperlink" Target="http://portal.3gpp.org/desktopmodules/Release/ReleaseDetails.aspx?releaseId=191" TargetMode="External" Id="R8e7921c5cdf84dee" /><Relationship Type="http://schemas.openxmlformats.org/officeDocument/2006/relationships/hyperlink" Target="http://portal.3gpp.org/desktopmodules/Specifications/SpecificationDetails.aspx?specificationId=3484" TargetMode="External" Id="R89cb4c5b97424074" /><Relationship Type="http://schemas.openxmlformats.org/officeDocument/2006/relationships/hyperlink" Target="http://portal.3gpp.org/desktopmodules/WorkItem/WorkItemDetails.aspx?workitemId=800025" TargetMode="External" Id="R0d2326fc4ea64d75" /><Relationship Type="http://schemas.openxmlformats.org/officeDocument/2006/relationships/hyperlink" Target="http://www.3gpp.org/ftp/tsg_sa/WG2_Arch/TSGS2_131_Tenerife/Docs/S2-1901560.zip" TargetMode="External" Id="Rb56e625f286a4f00" /><Relationship Type="http://schemas.openxmlformats.org/officeDocument/2006/relationships/hyperlink" Target="http://webapp.etsi.org/teldir/ListPersDetails.asp?PersId=72698" TargetMode="External" Id="Re2057247178d4753" /><Relationship Type="http://schemas.openxmlformats.org/officeDocument/2006/relationships/hyperlink" Target="http://portal.3gpp.org/desktopmodules/Release/ReleaseDetails.aspx?releaseId=191" TargetMode="External" Id="R49398d4fe0404331" /><Relationship Type="http://schemas.openxmlformats.org/officeDocument/2006/relationships/hyperlink" Target="http://portal.3gpp.org/desktopmodules/Specifications/SpecificationDetails.aspx?specificationId=3144" TargetMode="External" Id="R0bce10e8c02f4124" /><Relationship Type="http://schemas.openxmlformats.org/officeDocument/2006/relationships/hyperlink" Target="http://portal.3gpp.org/desktopmodules/WorkItem/WorkItemDetails.aspx?workitemId=820017" TargetMode="External" Id="R558c585215404b1f" /><Relationship Type="http://schemas.openxmlformats.org/officeDocument/2006/relationships/hyperlink" Target="http://www.3gpp.org/ftp/tsg_sa/WG2_Arch/TSGS2_131_Tenerife/Docs/S2-1901561.zip" TargetMode="External" Id="R54420876a72741f2" /><Relationship Type="http://schemas.openxmlformats.org/officeDocument/2006/relationships/hyperlink" Target="http://webapp.etsi.org/teldir/ListPersDetails.asp?PersId=78278" TargetMode="External" Id="Ree72a4f697ed4765" /><Relationship Type="http://schemas.openxmlformats.org/officeDocument/2006/relationships/hyperlink" Target="http://portal.3gpp.org/ngppapp/CreateTdoc.aspx?mode=view&amp;contributionId=987095" TargetMode="External" Id="R434f17f805274c72" /><Relationship Type="http://schemas.openxmlformats.org/officeDocument/2006/relationships/hyperlink" Target="http://portal.3gpp.org/desktopmodules/Release/ReleaseDetails.aspx?releaseId=191" TargetMode="External" Id="R1d53d0f1341e4301" /><Relationship Type="http://schemas.openxmlformats.org/officeDocument/2006/relationships/hyperlink" Target="http://portal.3gpp.org/desktopmodules/Specifications/SpecificationDetails.aspx?specificationId=3144" TargetMode="External" Id="R906e679bedb34214" /><Relationship Type="http://schemas.openxmlformats.org/officeDocument/2006/relationships/hyperlink" Target="http://portal.3gpp.org/desktopmodules/WorkItem/WorkItemDetails.aspx?workitemId=820045" TargetMode="External" Id="R647d2bcaaa3a40af" /><Relationship Type="http://schemas.openxmlformats.org/officeDocument/2006/relationships/hyperlink" Target="http://www.3gpp.org/ftp/tsg_sa/WG2_Arch/TSGS2_131_Tenerife/Docs/S2-1901562.zip" TargetMode="External" Id="Ra4202a0915094530" /><Relationship Type="http://schemas.openxmlformats.org/officeDocument/2006/relationships/hyperlink" Target="http://webapp.etsi.org/teldir/ListPersDetails.asp?PersId=78278" TargetMode="External" Id="R533e0574f4aa42e2" /><Relationship Type="http://schemas.openxmlformats.org/officeDocument/2006/relationships/hyperlink" Target="http://portal.3gpp.org/desktopmodules/Release/ReleaseDetails.aspx?releaseId=191" TargetMode="External" Id="R24d9527fbfd74f5e" /><Relationship Type="http://schemas.openxmlformats.org/officeDocument/2006/relationships/hyperlink" Target="http://portal.3gpp.org/desktopmodules/Specifications/SpecificationDetails.aspx?specificationId=3577" TargetMode="External" Id="R2843b16da0214247" /><Relationship Type="http://schemas.openxmlformats.org/officeDocument/2006/relationships/hyperlink" Target="http://portal.3gpp.org/desktopmodules/WorkItem/WorkItemDetails.aspx?workitemId=820016" TargetMode="External" Id="R4a553cc160ec4914" /><Relationship Type="http://schemas.openxmlformats.org/officeDocument/2006/relationships/hyperlink" Target="http://www.3gpp.org/ftp/tsg_sa/WG2_Arch/TSGS2_131_Tenerife/Docs/S2-1901563.zip" TargetMode="External" Id="Rff7eae68fd5947b9" /><Relationship Type="http://schemas.openxmlformats.org/officeDocument/2006/relationships/hyperlink" Target="http://webapp.etsi.org/teldir/ListPersDetails.asp?PersId=78278" TargetMode="External" Id="Rff7aa4a970ca4cd4" /><Relationship Type="http://schemas.openxmlformats.org/officeDocument/2006/relationships/hyperlink" Target="http://portal.3gpp.org/ngppapp/CreateTdoc.aspx?mode=view&amp;contributionId=986684" TargetMode="External" Id="R8492df3969d04123" /><Relationship Type="http://schemas.openxmlformats.org/officeDocument/2006/relationships/hyperlink" Target="http://portal.3gpp.org/desktopmodules/Release/ReleaseDetails.aspx?releaseId=191" TargetMode="External" Id="R8639b30233df4829" /><Relationship Type="http://schemas.openxmlformats.org/officeDocument/2006/relationships/hyperlink" Target="http://portal.3gpp.org/desktopmodules/Specifications/SpecificationDetails.aspx?specificationId=3577" TargetMode="External" Id="Re9c9a1abaa3942cf" /><Relationship Type="http://schemas.openxmlformats.org/officeDocument/2006/relationships/hyperlink" Target="http://portal.3gpp.org/desktopmodules/WorkItem/WorkItemDetails.aspx?workitemId=820016" TargetMode="External" Id="R884385b4b5fa4b17" /><Relationship Type="http://schemas.openxmlformats.org/officeDocument/2006/relationships/hyperlink" Target="http://www.3gpp.org/ftp/tsg_sa/WG2_Arch/TSGS2_131_Tenerife/Docs/S2-1901564.zip" TargetMode="External" Id="Re0bb9d2958ad4566" /><Relationship Type="http://schemas.openxmlformats.org/officeDocument/2006/relationships/hyperlink" Target="http://webapp.etsi.org/teldir/ListPersDetails.asp?PersId=78278" TargetMode="External" Id="R170bd30192914fd5" /><Relationship Type="http://schemas.openxmlformats.org/officeDocument/2006/relationships/hyperlink" Target="http://portal.3gpp.org/desktopmodules/Release/ReleaseDetails.aspx?releaseId=191" TargetMode="External" Id="Rbe8ab6c043f544cc" /><Relationship Type="http://schemas.openxmlformats.org/officeDocument/2006/relationships/hyperlink" Target="http://portal.3gpp.org/desktopmodules/Specifications/SpecificationDetails.aspx?specificationId=3145" TargetMode="External" Id="R197159e33e4948a2" /><Relationship Type="http://schemas.openxmlformats.org/officeDocument/2006/relationships/hyperlink" Target="http://portal.3gpp.org/desktopmodules/WorkItem/WorkItemDetails.aspx?workitemId=820016" TargetMode="External" Id="R90223e543dcc4586" /><Relationship Type="http://schemas.openxmlformats.org/officeDocument/2006/relationships/hyperlink" Target="http://www.3gpp.org/ftp/tsg_sa/WG2_Arch/TSGS2_131_Tenerife/Docs/S2-1901565.zip" TargetMode="External" Id="Re2021ecd03da4636" /><Relationship Type="http://schemas.openxmlformats.org/officeDocument/2006/relationships/hyperlink" Target="http://webapp.etsi.org/teldir/ListPersDetails.asp?PersId=78278" TargetMode="External" Id="R681bdb80a44b47a3" /><Relationship Type="http://schemas.openxmlformats.org/officeDocument/2006/relationships/hyperlink" Target="http://portal.3gpp.org/desktopmodules/Release/ReleaseDetails.aspx?releaseId=191" TargetMode="External" Id="R0b0e71799a4145da" /><Relationship Type="http://schemas.openxmlformats.org/officeDocument/2006/relationships/hyperlink" Target="http://portal.3gpp.org/desktopmodules/Specifications/SpecificationDetails.aspx?specificationId=3577" TargetMode="External" Id="Rcd0a3797bada493f" /><Relationship Type="http://schemas.openxmlformats.org/officeDocument/2006/relationships/hyperlink" Target="http://portal.3gpp.org/desktopmodules/WorkItem/WorkItemDetails.aspx?workitemId=820016" TargetMode="External" Id="R63b60fd5802946d2" /><Relationship Type="http://schemas.openxmlformats.org/officeDocument/2006/relationships/hyperlink" Target="http://www.3gpp.org/ftp/tsg_sa/WG2_Arch/TSGS2_131_Tenerife/Docs/S2-1901566.zip" TargetMode="External" Id="R464ea5761f0046a5" /><Relationship Type="http://schemas.openxmlformats.org/officeDocument/2006/relationships/hyperlink" Target="http://webapp.etsi.org/teldir/ListPersDetails.asp?PersId=78278" TargetMode="External" Id="R7ebe5ed5f3eb4370" /><Relationship Type="http://schemas.openxmlformats.org/officeDocument/2006/relationships/hyperlink" Target="http://portal.3gpp.org/ngppapp/CreateTdoc.aspx?mode=view&amp;contributionId=987096" TargetMode="External" Id="R0fd3914f5791486f" /><Relationship Type="http://schemas.openxmlformats.org/officeDocument/2006/relationships/hyperlink" Target="http://portal.3gpp.org/desktopmodules/Release/ReleaseDetails.aspx?releaseId=191" TargetMode="External" Id="R21133c2c5a314296" /><Relationship Type="http://schemas.openxmlformats.org/officeDocument/2006/relationships/hyperlink" Target="http://portal.3gpp.org/desktopmodules/Specifications/SpecificationDetails.aspx?specificationId=3144" TargetMode="External" Id="Rd72ea4bd234d4662" /><Relationship Type="http://schemas.openxmlformats.org/officeDocument/2006/relationships/hyperlink" Target="http://portal.3gpp.org/desktopmodules/WorkItem/WorkItemDetails.aspx?workitemId=820045" TargetMode="External" Id="R6e5ecc54c03d4528" /><Relationship Type="http://schemas.openxmlformats.org/officeDocument/2006/relationships/hyperlink" Target="http://www.3gpp.org/ftp/tsg_sa/WG2_Arch/TSGS2_131_Tenerife/Docs/S2-1901567.zip" TargetMode="External" Id="R4d928445c8c84374" /><Relationship Type="http://schemas.openxmlformats.org/officeDocument/2006/relationships/hyperlink" Target="http://webapp.etsi.org/teldir/ListPersDetails.asp?PersId=78278" TargetMode="External" Id="R59900e1e116c4d57" /><Relationship Type="http://schemas.openxmlformats.org/officeDocument/2006/relationships/hyperlink" Target="http://portal.3gpp.org/ngppapp/CreateTdoc.aspx?mode=view&amp;contributionId=974138" TargetMode="External" Id="R5618c28fb39040c7" /><Relationship Type="http://schemas.openxmlformats.org/officeDocument/2006/relationships/hyperlink" Target="http://portal.3gpp.org/desktopmodules/Release/ReleaseDetails.aspx?releaseId=191" TargetMode="External" Id="R763799ba109947b4" /><Relationship Type="http://schemas.openxmlformats.org/officeDocument/2006/relationships/hyperlink" Target="http://portal.3gpp.org/desktopmodules/Specifications/SpecificationDetails.aspx?specificationId=3144" TargetMode="External" Id="Re3a004d672d7437b" /><Relationship Type="http://schemas.openxmlformats.org/officeDocument/2006/relationships/hyperlink" Target="http://portal.3gpp.org/desktopmodules/WorkItem/WorkItemDetails.aspx?workitemId=820045" TargetMode="External" Id="R7e3278ac991b4619" /><Relationship Type="http://schemas.openxmlformats.org/officeDocument/2006/relationships/hyperlink" Target="http://www.3gpp.org/ftp/tsg_sa/WG2_Arch/TSGS2_131_Tenerife/Docs/S2-1901568.zip" TargetMode="External" Id="Rb4c276379443455c" /><Relationship Type="http://schemas.openxmlformats.org/officeDocument/2006/relationships/hyperlink" Target="http://webapp.etsi.org/teldir/ListPersDetails.asp?PersId=21207" TargetMode="External" Id="R54bb10721b8a4995" /><Relationship Type="http://schemas.openxmlformats.org/officeDocument/2006/relationships/hyperlink" Target="http://portal.3gpp.org/ngppapp/CreateTdoc.aspx?mode=view&amp;contributionId=986700" TargetMode="External" Id="R0cdb957cfcdc45b7" /><Relationship Type="http://schemas.openxmlformats.org/officeDocument/2006/relationships/hyperlink" Target="http://portal.3gpp.org/desktopmodules/Release/ReleaseDetails.aspx?releaseId=191" TargetMode="External" Id="R410317f1cfc946e9" /><Relationship Type="http://schemas.openxmlformats.org/officeDocument/2006/relationships/hyperlink" Target="http://portal.3gpp.org/desktopmodules/Specifications/SpecificationDetails.aspx?specificationId=3579" TargetMode="External" Id="Rc523c29aeb334b6f" /><Relationship Type="http://schemas.openxmlformats.org/officeDocument/2006/relationships/hyperlink" Target="http://portal.3gpp.org/desktopmodules/WorkItem/WorkItemDetails.aspx?workitemId=820020" TargetMode="External" Id="Re503594a6b8246a1" /><Relationship Type="http://schemas.openxmlformats.org/officeDocument/2006/relationships/hyperlink" Target="http://www.3gpp.org/ftp/tsg_sa/WG2_Arch/TSGS2_131_Tenerife/Docs/S2-1901569.zip" TargetMode="External" Id="R2ee18b355d744413" /><Relationship Type="http://schemas.openxmlformats.org/officeDocument/2006/relationships/hyperlink" Target="http://webapp.etsi.org/teldir/ListPersDetails.asp?PersId=21207" TargetMode="External" Id="Rbb99a5ed28e040f7" /><Relationship Type="http://schemas.openxmlformats.org/officeDocument/2006/relationships/hyperlink" Target="http://portal.3gpp.org/ngppapp/CreateTdoc.aspx?mode=view&amp;contributionId=986935" TargetMode="External" Id="Ra35cfe669d624fb9" /><Relationship Type="http://schemas.openxmlformats.org/officeDocument/2006/relationships/hyperlink" Target="http://portal.3gpp.org/desktopmodules/Release/ReleaseDetails.aspx?releaseId=191" TargetMode="External" Id="Rc55518ec389b4723" /><Relationship Type="http://schemas.openxmlformats.org/officeDocument/2006/relationships/hyperlink" Target="http://portal.3gpp.org/desktopmodules/Specifications/SpecificationDetails.aspx?specificationId=3579" TargetMode="External" Id="Rf1499dc79db34974" /><Relationship Type="http://schemas.openxmlformats.org/officeDocument/2006/relationships/hyperlink" Target="http://portal.3gpp.org/desktopmodules/WorkItem/WorkItemDetails.aspx?workitemId=820020" TargetMode="External" Id="R8ed7b232c16d423f" /><Relationship Type="http://schemas.openxmlformats.org/officeDocument/2006/relationships/hyperlink" Target="http://www.3gpp.org/ftp/tsg_sa/WG2_Arch/TSGS2_131_Tenerife/Docs/S2-1901570.zip" TargetMode="External" Id="R9b8cb5a62b8b430d" /><Relationship Type="http://schemas.openxmlformats.org/officeDocument/2006/relationships/hyperlink" Target="http://webapp.etsi.org/teldir/ListPersDetails.asp?PersId=21207" TargetMode="External" Id="R7e311a950c454fb6" /><Relationship Type="http://schemas.openxmlformats.org/officeDocument/2006/relationships/hyperlink" Target="http://portal.3gpp.org/desktopmodules/Release/ReleaseDetails.aspx?releaseId=190" TargetMode="External" Id="Ra3c670071e284268" /><Relationship Type="http://schemas.openxmlformats.org/officeDocument/2006/relationships/hyperlink" Target="http://portal.3gpp.org/desktopmodules/Specifications/SpecificationDetails.aspx?specificationId=3144" TargetMode="External" Id="R4ad4c89bf59240c7" /><Relationship Type="http://schemas.openxmlformats.org/officeDocument/2006/relationships/hyperlink" Target="http://portal.3gpp.org/desktopmodules/WorkItem/WorkItemDetails.aspx?workitemId=740005" TargetMode="External" Id="R90696dd2b4584eb1" /><Relationship Type="http://schemas.openxmlformats.org/officeDocument/2006/relationships/hyperlink" Target="http://www.3gpp.org/ftp/tsg_sa/WG2_Arch/TSGS2_131_Tenerife/Docs/S2-1901571.zip" TargetMode="External" Id="R554b6665665a4743" /><Relationship Type="http://schemas.openxmlformats.org/officeDocument/2006/relationships/hyperlink" Target="http://webapp.etsi.org/teldir/ListPersDetails.asp?PersId=21207" TargetMode="External" Id="R2d9fadd7115b4c33" /><Relationship Type="http://schemas.openxmlformats.org/officeDocument/2006/relationships/hyperlink" Target="http://portal.3gpp.org/desktopmodules/Release/ReleaseDetails.aspx?releaseId=191" TargetMode="External" Id="R3499868307e946b1" /><Relationship Type="http://schemas.openxmlformats.org/officeDocument/2006/relationships/hyperlink" Target="http://www.3gpp.org/ftp/tsg_sa/WG2_Arch/TSGS2_131_Tenerife/Docs/S2-1901572.zip" TargetMode="External" Id="Rb39e98bf9c764495" /><Relationship Type="http://schemas.openxmlformats.org/officeDocument/2006/relationships/hyperlink" Target="http://webapp.etsi.org/teldir/ListPersDetails.asp?PersId=21207" TargetMode="External" Id="R2af5dc5d877d45ea" /><Relationship Type="http://schemas.openxmlformats.org/officeDocument/2006/relationships/hyperlink" Target="http://portal.3gpp.org/ngppapp/CreateTdoc.aspx?mode=view&amp;contributionId=972088" TargetMode="External" Id="Rfb771f0d7add4f03" /><Relationship Type="http://schemas.openxmlformats.org/officeDocument/2006/relationships/hyperlink" Target="http://portal.3gpp.org/ngppapp/CreateTdoc.aspx?mode=view&amp;contributionId=986975" TargetMode="External" Id="R17259ca517264c2f" /><Relationship Type="http://schemas.openxmlformats.org/officeDocument/2006/relationships/hyperlink" Target="http://portal.3gpp.org/desktopmodules/Release/ReleaseDetails.aspx?releaseId=191" TargetMode="External" Id="Rab2bb0b17d5b4612" /><Relationship Type="http://schemas.openxmlformats.org/officeDocument/2006/relationships/hyperlink" Target="http://portal.3gpp.org/desktopmodules/Specifications/SpecificationDetails.aspx?specificationId=3144" TargetMode="External" Id="R90f9445af40c4a87" /><Relationship Type="http://schemas.openxmlformats.org/officeDocument/2006/relationships/hyperlink" Target="http://portal.3gpp.org/desktopmodules/WorkItem/WorkItemDetails.aspx?workitemId=820023" TargetMode="External" Id="R40a048d2c35e4bf8" /><Relationship Type="http://schemas.openxmlformats.org/officeDocument/2006/relationships/hyperlink" Target="http://www.3gpp.org/ftp/tsg_sa/WG2_Arch/TSGS2_131_Tenerife/Docs/S2-1901573.zip" TargetMode="External" Id="R411be9252d824387" /><Relationship Type="http://schemas.openxmlformats.org/officeDocument/2006/relationships/hyperlink" Target="http://webapp.etsi.org/teldir/ListPersDetails.asp?PersId=21207" TargetMode="External" Id="R426d8cc04fdd4d46" /><Relationship Type="http://schemas.openxmlformats.org/officeDocument/2006/relationships/hyperlink" Target="http://www.3gpp.org/ftp/tsg_sa/WG2_Arch/TSGS2_131_Tenerife/Docs/S2-1901574.zip" TargetMode="External" Id="Rd32bbc6dfe064f31" /><Relationship Type="http://schemas.openxmlformats.org/officeDocument/2006/relationships/hyperlink" Target="http://webapp.etsi.org/teldir/ListPersDetails.asp?PersId=21207" TargetMode="External" Id="R2d368cacd4a54a77" /><Relationship Type="http://schemas.openxmlformats.org/officeDocument/2006/relationships/hyperlink" Target="http://portal.3gpp.org/ngppapp/CreateTdoc.aspx?mode=view&amp;contributionId=974151" TargetMode="External" Id="R5cf7b6d8ef2248bf" /><Relationship Type="http://schemas.openxmlformats.org/officeDocument/2006/relationships/hyperlink" Target="http://portal.3gpp.org/ngppapp/CreateTdoc.aspx?mode=view&amp;contributionId=986775" TargetMode="External" Id="Rb16e0368fff14234" /><Relationship Type="http://schemas.openxmlformats.org/officeDocument/2006/relationships/hyperlink" Target="http://portal.3gpp.org/desktopmodules/Release/ReleaseDetails.aspx?releaseId=191" TargetMode="External" Id="Re72639d522634890" /><Relationship Type="http://schemas.openxmlformats.org/officeDocument/2006/relationships/hyperlink" Target="http://portal.3gpp.org/desktopmodules/Specifications/SpecificationDetails.aspx?specificationId=3144" TargetMode="External" Id="R1828d6544b7842c4" /><Relationship Type="http://schemas.openxmlformats.org/officeDocument/2006/relationships/hyperlink" Target="http://portal.3gpp.org/desktopmodules/WorkItem/WorkItemDetails.aspx?workitemId=820017" TargetMode="External" Id="Rca1e114ac6c64b09" /><Relationship Type="http://schemas.openxmlformats.org/officeDocument/2006/relationships/hyperlink" Target="http://www.3gpp.org/ftp/tsg_sa/WG2_Arch/TSGS2_131_Tenerife/Docs/S2-1901575.zip" TargetMode="External" Id="Ra4ca1e2175c24d7f" /><Relationship Type="http://schemas.openxmlformats.org/officeDocument/2006/relationships/hyperlink" Target="http://webapp.etsi.org/teldir/ListPersDetails.asp?PersId=21207" TargetMode="External" Id="Ra6089514f7114369" /><Relationship Type="http://schemas.openxmlformats.org/officeDocument/2006/relationships/hyperlink" Target="http://portal.3gpp.org/ngppapp/CreateTdoc.aspx?mode=view&amp;contributionId=986776" TargetMode="External" Id="Rd0aaa3be36ba4296" /><Relationship Type="http://schemas.openxmlformats.org/officeDocument/2006/relationships/hyperlink" Target="http://portal.3gpp.org/desktopmodules/Release/ReleaseDetails.aspx?releaseId=191" TargetMode="External" Id="R61f3faab5fd94850" /><Relationship Type="http://schemas.openxmlformats.org/officeDocument/2006/relationships/hyperlink" Target="http://portal.3gpp.org/desktopmodules/Specifications/SpecificationDetails.aspx?specificationId=3145" TargetMode="External" Id="R45c58ccd9a6c4f0f" /><Relationship Type="http://schemas.openxmlformats.org/officeDocument/2006/relationships/hyperlink" Target="http://portal.3gpp.org/desktopmodules/WorkItem/WorkItemDetails.aspx?workitemId=820017" TargetMode="External" Id="R1e0917565916484e" /><Relationship Type="http://schemas.openxmlformats.org/officeDocument/2006/relationships/hyperlink" Target="http://www.3gpp.org/ftp/tsg_sa/WG2_Arch/TSGS2_131_Tenerife/Docs/S2-1901576.zip" TargetMode="External" Id="R36bc887bf97240a8" /><Relationship Type="http://schemas.openxmlformats.org/officeDocument/2006/relationships/hyperlink" Target="http://webapp.etsi.org/teldir/ListPersDetails.asp?PersId=21207" TargetMode="External" Id="R6e8624f45bfd44cf" /><Relationship Type="http://schemas.openxmlformats.org/officeDocument/2006/relationships/hyperlink" Target="http://portal.3gpp.org/ngppapp/CreateTdoc.aspx?mode=view&amp;contributionId=986777" TargetMode="External" Id="R3df1f1227a8d480b" /><Relationship Type="http://schemas.openxmlformats.org/officeDocument/2006/relationships/hyperlink" Target="http://portal.3gpp.org/desktopmodules/Release/ReleaseDetails.aspx?releaseId=191" TargetMode="External" Id="R2ba66e3586664a91" /><Relationship Type="http://schemas.openxmlformats.org/officeDocument/2006/relationships/hyperlink" Target="http://portal.3gpp.org/desktopmodules/Specifications/SpecificationDetails.aspx?specificationId=3145" TargetMode="External" Id="R343f70c2df614a84" /><Relationship Type="http://schemas.openxmlformats.org/officeDocument/2006/relationships/hyperlink" Target="http://portal.3gpp.org/desktopmodules/WorkItem/WorkItemDetails.aspx?workitemId=820017" TargetMode="External" Id="Rcf7ed0fc4d3c4b49" /><Relationship Type="http://schemas.openxmlformats.org/officeDocument/2006/relationships/hyperlink" Target="http://www.3gpp.org/ftp/tsg_sa/WG2_Arch/TSGS2_131_Tenerife/Docs/S2-1901577.zip" TargetMode="External" Id="R2451dc4e4a174687" /><Relationship Type="http://schemas.openxmlformats.org/officeDocument/2006/relationships/hyperlink" Target="http://webapp.etsi.org/teldir/ListPersDetails.asp?PersId=21207" TargetMode="External" Id="R5b387d8570de48eb" /><Relationship Type="http://schemas.openxmlformats.org/officeDocument/2006/relationships/hyperlink" Target="http://portal.3gpp.org/desktopmodules/Release/ReleaseDetails.aspx?releaseId=191" TargetMode="External" Id="Ra06c5baa4a9949ac" /><Relationship Type="http://schemas.openxmlformats.org/officeDocument/2006/relationships/hyperlink" Target="http://www.3gpp.org/ftp/tsg_sa/WG2_Arch/TSGS2_131_Tenerife/Docs/S2-1901578.zip" TargetMode="External" Id="Rc5d9759782c34ebf" /><Relationship Type="http://schemas.openxmlformats.org/officeDocument/2006/relationships/hyperlink" Target="http://webapp.etsi.org/teldir/ListPersDetails.asp?PersId=21207" TargetMode="External" Id="Ra24a5fbab96243f7" /><Relationship Type="http://schemas.openxmlformats.org/officeDocument/2006/relationships/hyperlink" Target="http://portal.3gpp.org/desktopmodules/Release/ReleaseDetails.aspx?releaseId=190" TargetMode="External" Id="R728d15ab35fb45e2" /><Relationship Type="http://schemas.openxmlformats.org/officeDocument/2006/relationships/hyperlink" Target="http://www.3gpp.org/ftp/tsg_sa/WG2_Arch/TSGS2_131_Tenerife/Docs/S2-1901579.zip" TargetMode="External" Id="R994a4ffc80ae4083" /><Relationship Type="http://schemas.openxmlformats.org/officeDocument/2006/relationships/hyperlink" Target="http://webapp.etsi.org/teldir/ListPersDetails.asp?PersId=21207" TargetMode="External" Id="Rc973c9264e6940eb" /><Relationship Type="http://schemas.openxmlformats.org/officeDocument/2006/relationships/hyperlink" Target="http://portal.3gpp.org/desktopmodules/Release/ReleaseDetails.aspx?releaseId=190" TargetMode="External" Id="R5b6cd06179e34f49" /><Relationship Type="http://schemas.openxmlformats.org/officeDocument/2006/relationships/hyperlink" Target="http://www.3gpp.org/ftp/tsg_sa/WG2_Arch/TSGS2_131_Tenerife/Docs/S2-1901580.zip" TargetMode="External" Id="R71efc7361c9246f6" /><Relationship Type="http://schemas.openxmlformats.org/officeDocument/2006/relationships/hyperlink" Target="http://webapp.etsi.org/teldir/ListPersDetails.asp?PersId=21207" TargetMode="External" Id="R46f9b12dafb942cc" /><Relationship Type="http://schemas.openxmlformats.org/officeDocument/2006/relationships/hyperlink" Target="http://portal.3gpp.org/ngppapp/CreateTdoc.aspx?mode=view&amp;contributionId=971465" TargetMode="External" Id="Rb30e8899cd5648e5" /><Relationship Type="http://schemas.openxmlformats.org/officeDocument/2006/relationships/hyperlink" Target="http://portal.3gpp.org/desktopmodules/Release/ReleaseDetails.aspx?releaseId=190" TargetMode="External" Id="R34f8639e46e640a2" /><Relationship Type="http://schemas.openxmlformats.org/officeDocument/2006/relationships/hyperlink" Target="http://portal.3gpp.org/desktopmodules/Specifications/SpecificationDetails.aspx?specificationId=862" TargetMode="External" Id="R06741fa5112b467c" /><Relationship Type="http://schemas.openxmlformats.org/officeDocument/2006/relationships/hyperlink" Target="http://www.3gpp.org/ftp/tsg_sa/WG2_Arch/TSGS2_131_Tenerife/Docs/S2-1901581.zip" TargetMode="External" Id="Rda0a98cfd65d4f28" /><Relationship Type="http://schemas.openxmlformats.org/officeDocument/2006/relationships/hyperlink" Target="http://webapp.etsi.org/teldir/ListPersDetails.asp?PersId=21207" TargetMode="External" Id="Re82688cd495c4830" /><Relationship Type="http://schemas.openxmlformats.org/officeDocument/2006/relationships/hyperlink" Target="http://portal.3gpp.org/ngppapp/CreateTdoc.aspx?mode=view&amp;contributionId=973781" TargetMode="External" Id="R00c862ebb16b48fe" /><Relationship Type="http://schemas.openxmlformats.org/officeDocument/2006/relationships/hyperlink" Target="http://portal.3gpp.org/desktopmodules/Release/ReleaseDetails.aspx?releaseId=191" TargetMode="External" Id="R00ea6e6890c24dd5" /><Relationship Type="http://schemas.openxmlformats.org/officeDocument/2006/relationships/hyperlink" Target="http://portal.3gpp.org/desktopmodules/Specifications/SpecificationDetails.aspx?specificationId=862" TargetMode="External" Id="Rd9a3bf0a40804f65" /><Relationship Type="http://schemas.openxmlformats.org/officeDocument/2006/relationships/hyperlink" Target="http://www.3gpp.org/ftp/tsg_sa/WG2_Arch/TSGS2_131_Tenerife/Docs/S2-1901582.zip" TargetMode="External" Id="R54f3b734805f40ea" /><Relationship Type="http://schemas.openxmlformats.org/officeDocument/2006/relationships/hyperlink" Target="http://webapp.etsi.org/teldir/ListPersDetails.asp?PersId=21207" TargetMode="External" Id="R5306c63d4132422e" /><Relationship Type="http://schemas.openxmlformats.org/officeDocument/2006/relationships/hyperlink" Target="http://portal.3gpp.org/desktopmodules/Release/ReleaseDetails.aspx?releaseId=191" TargetMode="External" Id="R0888e13920f64dc1" /><Relationship Type="http://schemas.openxmlformats.org/officeDocument/2006/relationships/hyperlink" Target="http://portal.3gpp.org/desktopmodules/Specifications/SpecificationDetails.aspx?specificationId=3484" TargetMode="External" Id="R844a6dbf616e41f0" /><Relationship Type="http://schemas.openxmlformats.org/officeDocument/2006/relationships/hyperlink" Target="http://portal.3gpp.org/desktopmodules/WorkItem/WorkItemDetails.aspx?workitemId=800025" TargetMode="External" Id="R1d31e3abdb9340b0" /><Relationship Type="http://schemas.openxmlformats.org/officeDocument/2006/relationships/hyperlink" Target="http://www.3gpp.org/ftp/tsg_sa/WG2_Arch/TSGS2_131_Tenerife/Docs/S2-1901583.zip" TargetMode="External" Id="Ra18ae4a35ffb4042" /><Relationship Type="http://schemas.openxmlformats.org/officeDocument/2006/relationships/hyperlink" Target="http://webapp.etsi.org/teldir/ListPersDetails.asp?PersId=21207" TargetMode="External" Id="R10f0f376c0b84544" /><Relationship Type="http://schemas.openxmlformats.org/officeDocument/2006/relationships/hyperlink" Target="http://portal.3gpp.org/desktopmodules/Release/ReleaseDetails.aspx?releaseId=191" TargetMode="External" Id="Rca0d29802717428b" /><Relationship Type="http://schemas.openxmlformats.org/officeDocument/2006/relationships/hyperlink" Target="http://portal.3gpp.org/desktopmodules/Specifications/SpecificationDetails.aspx?specificationId=3484" TargetMode="External" Id="R37842f1f23074a01" /><Relationship Type="http://schemas.openxmlformats.org/officeDocument/2006/relationships/hyperlink" Target="http://portal.3gpp.org/desktopmodules/WorkItem/WorkItemDetails.aspx?workitemId=800025" TargetMode="External" Id="R9e798f63d0b24e0c" /><Relationship Type="http://schemas.openxmlformats.org/officeDocument/2006/relationships/hyperlink" Target="http://www.3gpp.org/ftp/tsg_sa/WG2_Arch/TSGS2_131_Tenerife/Docs/S2-1901584.zip" TargetMode="External" Id="R9607748f053a4365" /><Relationship Type="http://schemas.openxmlformats.org/officeDocument/2006/relationships/hyperlink" Target="http://webapp.etsi.org/teldir/ListPersDetails.asp?PersId=21207" TargetMode="External" Id="R314861146ad94250" /><Relationship Type="http://schemas.openxmlformats.org/officeDocument/2006/relationships/hyperlink" Target="http://portal.3gpp.org/desktopmodules/Release/ReleaseDetails.aspx?releaseId=191" TargetMode="External" Id="Rfe50e084538247b0" /><Relationship Type="http://schemas.openxmlformats.org/officeDocument/2006/relationships/hyperlink" Target="http://portal.3gpp.org/desktopmodules/Specifications/SpecificationDetails.aspx?specificationId=3484" TargetMode="External" Id="R76c0a74f92104273" /><Relationship Type="http://schemas.openxmlformats.org/officeDocument/2006/relationships/hyperlink" Target="http://portal.3gpp.org/desktopmodules/WorkItem/WorkItemDetails.aspx?workitemId=800025" TargetMode="External" Id="R3d960c79d8874e29" /><Relationship Type="http://schemas.openxmlformats.org/officeDocument/2006/relationships/hyperlink" Target="http://www.3gpp.org/ftp/tsg_sa/WG2_Arch/TSGS2_131_Tenerife/Docs/S2-1901585.zip" TargetMode="External" Id="Rc44cce1ef8804d29" /><Relationship Type="http://schemas.openxmlformats.org/officeDocument/2006/relationships/hyperlink" Target="http://webapp.etsi.org/teldir/ListPersDetails.asp?PersId=21207" TargetMode="External" Id="R40b3700b1aa241cc" /><Relationship Type="http://schemas.openxmlformats.org/officeDocument/2006/relationships/hyperlink" Target="http://portal.3gpp.org/desktopmodules/Release/ReleaseDetails.aspx?releaseId=191" TargetMode="External" Id="R452e1f1b134e4b3c" /><Relationship Type="http://schemas.openxmlformats.org/officeDocument/2006/relationships/hyperlink" Target="http://www.3gpp.org/ftp/tsg_sa/WG2_Arch/TSGS2_131_Tenerife/Docs/S2-1901586.zip" TargetMode="External" Id="R6cd9b816ec9b4c0d" /><Relationship Type="http://schemas.openxmlformats.org/officeDocument/2006/relationships/hyperlink" Target="http://webapp.etsi.org/teldir/ListPersDetails.asp?PersId=21207" TargetMode="External" Id="R0865281953c64207" /><Relationship Type="http://schemas.openxmlformats.org/officeDocument/2006/relationships/hyperlink" Target="http://portal.3gpp.org/ngppapp/CreateTdoc.aspx?mode=view&amp;contributionId=973879" TargetMode="External" Id="R49991e52a8b4474f" /><Relationship Type="http://schemas.openxmlformats.org/officeDocument/2006/relationships/hyperlink" Target="http://portal.3gpp.org/desktopmodules/Release/ReleaseDetails.aspx?releaseId=191" TargetMode="External" Id="R8aa56b75a3a24662" /><Relationship Type="http://schemas.openxmlformats.org/officeDocument/2006/relationships/hyperlink" Target="http://portal.3gpp.org/desktopmodules/Specifications/SpecificationDetails.aspx?specificationId=3144" TargetMode="External" Id="Rda4e484712474f0e" /><Relationship Type="http://schemas.openxmlformats.org/officeDocument/2006/relationships/hyperlink" Target="http://portal.3gpp.org/desktopmodules/WorkItem/WorkItemDetails.aspx?workitemId=820045" TargetMode="External" Id="R018b771088b44878" /><Relationship Type="http://schemas.openxmlformats.org/officeDocument/2006/relationships/hyperlink" Target="http://www.3gpp.org/ftp/tsg_sa/WG2_Arch/TSGS2_131_Tenerife/Docs/S2-1901587.zip" TargetMode="External" Id="R8b1eb824d154452c" /><Relationship Type="http://schemas.openxmlformats.org/officeDocument/2006/relationships/hyperlink" Target="http://webapp.etsi.org/teldir/ListPersDetails.asp?PersId=21207" TargetMode="External" Id="R8fe43790130740e4" /><Relationship Type="http://schemas.openxmlformats.org/officeDocument/2006/relationships/hyperlink" Target="http://portal.3gpp.org/ngppapp/CreateTdoc.aspx?mode=view&amp;contributionId=974138" TargetMode="External" Id="Rd9c06321435b4044" /><Relationship Type="http://schemas.openxmlformats.org/officeDocument/2006/relationships/hyperlink" Target="http://portal.3gpp.org/desktopmodules/Release/ReleaseDetails.aspx?releaseId=191" TargetMode="External" Id="R43f8b38d694548b5" /><Relationship Type="http://schemas.openxmlformats.org/officeDocument/2006/relationships/hyperlink" Target="http://portal.3gpp.org/desktopmodules/Specifications/SpecificationDetails.aspx?specificationId=3144" TargetMode="External" Id="R1fff14a8c8414aea" /><Relationship Type="http://schemas.openxmlformats.org/officeDocument/2006/relationships/hyperlink" Target="http://portal.3gpp.org/desktopmodules/WorkItem/WorkItemDetails.aspx?workitemId=820045" TargetMode="External" Id="Rf0030946ffe54903" /><Relationship Type="http://schemas.openxmlformats.org/officeDocument/2006/relationships/hyperlink" Target="http://www.3gpp.org/ftp/tsg_sa/WG2_Arch/TSGS2_131_Tenerife/Docs/S2-1901588.zip" TargetMode="External" Id="Ra249c5993f6f449c" /><Relationship Type="http://schemas.openxmlformats.org/officeDocument/2006/relationships/hyperlink" Target="http://webapp.etsi.org/teldir/ListPersDetails.asp?PersId=21207" TargetMode="External" Id="R7156d37c10f44dfc" /><Relationship Type="http://schemas.openxmlformats.org/officeDocument/2006/relationships/hyperlink" Target="http://portal.3gpp.org/desktopmodules/Release/ReleaseDetails.aspx?releaseId=191" TargetMode="External" Id="Rbe9d6d0fe1b84f76" /><Relationship Type="http://schemas.openxmlformats.org/officeDocument/2006/relationships/hyperlink" Target="http://webapp.etsi.org/teldir/ListPersDetails.asp?PersId=21207" TargetMode="External" Id="R6e1fe4b205094750" /><Relationship Type="http://schemas.openxmlformats.org/officeDocument/2006/relationships/hyperlink" Target="http://portal.3gpp.org/ngppapp/CreateTdoc.aspx?mode=view&amp;contributionId=975302" TargetMode="External" Id="R5697e3f12231456b" /><Relationship Type="http://schemas.openxmlformats.org/officeDocument/2006/relationships/hyperlink" Target="http://portal.3gpp.org/desktopmodules/Release/ReleaseDetails.aspx?releaseId=191" TargetMode="External" Id="R999d91d7360148f9" /><Relationship Type="http://schemas.openxmlformats.org/officeDocument/2006/relationships/hyperlink" Target="http://portal.3gpp.org/desktopmodules/Specifications/SpecificationDetails.aspx?specificationId=3144" TargetMode="External" Id="Rb450362011cb4f95" /><Relationship Type="http://schemas.openxmlformats.org/officeDocument/2006/relationships/hyperlink" Target="http://portal.3gpp.org/desktopmodules/WorkItem/WorkItemDetails.aspx?workitemId=820045" TargetMode="External" Id="Rfe4d8bbdc2f9483d" /><Relationship Type="http://schemas.openxmlformats.org/officeDocument/2006/relationships/hyperlink" Target="http://www.3gpp.org/ftp/tsg_sa/WG2_Arch/TSGS2_131_Tenerife/Docs/S2-1901590.zip" TargetMode="External" Id="R56e989fdc2064bb6" /><Relationship Type="http://schemas.openxmlformats.org/officeDocument/2006/relationships/hyperlink" Target="http://webapp.etsi.org/teldir/ListPersDetails.asp?PersId=21207" TargetMode="External" Id="Re2e54792ed444d51" /><Relationship Type="http://schemas.openxmlformats.org/officeDocument/2006/relationships/hyperlink" Target="http://portal.3gpp.org/ngppapp/CreateTdoc.aspx?mode=view&amp;contributionId=975301" TargetMode="External" Id="Rc1510b6e553c480d" /><Relationship Type="http://schemas.openxmlformats.org/officeDocument/2006/relationships/hyperlink" Target="http://portal.3gpp.org/ngppapp/CreateTdoc.aspx?mode=view&amp;contributionId=986779" TargetMode="External" Id="R59edd6024a8a41ea" /><Relationship Type="http://schemas.openxmlformats.org/officeDocument/2006/relationships/hyperlink" Target="http://portal.3gpp.org/desktopmodules/Release/ReleaseDetails.aspx?releaseId=191" TargetMode="External" Id="Re3762a23faf847de" /><Relationship Type="http://schemas.openxmlformats.org/officeDocument/2006/relationships/hyperlink" Target="http://portal.3gpp.org/desktopmodules/Specifications/SpecificationDetails.aspx?specificationId=3144" TargetMode="External" Id="Rf8e9847936214309" /><Relationship Type="http://schemas.openxmlformats.org/officeDocument/2006/relationships/hyperlink" Target="http://portal.3gpp.org/desktopmodules/WorkItem/WorkItemDetails.aspx?workitemId=820045" TargetMode="External" Id="Ra4aebda39f0545d0" /><Relationship Type="http://schemas.openxmlformats.org/officeDocument/2006/relationships/hyperlink" Target="http://www.3gpp.org/ftp/tsg_sa/WG2_Arch/TSGS2_131_Tenerife/Docs/S2-1901591.zip" TargetMode="External" Id="Rc3cb2bf3cec14fbd" /><Relationship Type="http://schemas.openxmlformats.org/officeDocument/2006/relationships/hyperlink" Target="http://webapp.etsi.org/teldir/ListPersDetails.asp?PersId=21207" TargetMode="External" Id="Rac609ef9e3374263" /><Relationship Type="http://schemas.openxmlformats.org/officeDocument/2006/relationships/hyperlink" Target="http://portal.3gpp.org/ngppapp/CreateTdoc.aspx?mode=view&amp;contributionId=974136" TargetMode="External" Id="Racd01f76f170401e" /><Relationship Type="http://schemas.openxmlformats.org/officeDocument/2006/relationships/hyperlink" Target="http://portal.3gpp.org/ngppapp/CreateTdoc.aspx?mode=view&amp;contributionId=986830" TargetMode="External" Id="R1f6de3d5a0814374" /><Relationship Type="http://schemas.openxmlformats.org/officeDocument/2006/relationships/hyperlink" Target="http://portal.3gpp.org/desktopmodules/Release/ReleaseDetails.aspx?releaseId=191" TargetMode="External" Id="Rd67a1acde95749f1" /><Relationship Type="http://schemas.openxmlformats.org/officeDocument/2006/relationships/hyperlink" Target="http://portal.3gpp.org/desktopmodules/Specifications/SpecificationDetails.aspx?specificationId=3144" TargetMode="External" Id="R56e44da5eb734d87" /><Relationship Type="http://schemas.openxmlformats.org/officeDocument/2006/relationships/hyperlink" Target="http://portal.3gpp.org/desktopmodules/WorkItem/WorkItemDetails.aspx?workitemId=820045" TargetMode="External" Id="R1dc1082700354998" /><Relationship Type="http://schemas.openxmlformats.org/officeDocument/2006/relationships/hyperlink" Target="http://www.3gpp.org/ftp/tsg_sa/WG2_Arch/TSGS2_131_Tenerife/Docs/S2-1901592.zip" TargetMode="External" Id="R79e479fdb2c94147" /><Relationship Type="http://schemas.openxmlformats.org/officeDocument/2006/relationships/hyperlink" Target="http://webapp.etsi.org/teldir/ListPersDetails.asp?PersId=21207" TargetMode="External" Id="Rcd1fa8d970b7438f" /><Relationship Type="http://schemas.openxmlformats.org/officeDocument/2006/relationships/hyperlink" Target="http://portal.3gpp.org/desktopmodules/Release/ReleaseDetails.aspx?releaseId=191" TargetMode="External" Id="R604c967b04974608" /><Relationship Type="http://schemas.openxmlformats.org/officeDocument/2006/relationships/hyperlink" Target="http://www.3gpp.org/ftp/tsg_sa/WG2_Arch/TSGS2_131_Tenerife/Docs/S2-1901593.zip" TargetMode="External" Id="Rbbe9ba3c9e14447e" /><Relationship Type="http://schemas.openxmlformats.org/officeDocument/2006/relationships/hyperlink" Target="http://webapp.etsi.org/teldir/ListPersDetails.asp?PersId=21207" TargetMode="External" Id="R06c0727e42b14934" /><Relationship Type="http://schemas.openxmlformats.org/officeDocument/2006/relationships/hyperlink" Target="http://portal.3gpp.org/ngppapp/CreateTdoc.aspx?mode=view&amp;contributionId=971954" TargetMode="External" Id="R1453d579e7524563" /><Relationship Type="http://schemas.openxmlformats.org/officeDocument/2006/relationships/hyperlink" Target="http://portal.3gpp.org/ngppapp/CreateTdoc.aspx?mode=view&amp;contributionId=987089" TargetMode="External" Id="Rc6ab644bbc404ceb" /><Relationship Type="http://schemas.openxmlformats.org/officeDocument/2006/relationships/hyperlink" Target="http://portal.3gpp.org/desktopmodules/Release/ReleaseDetails.aspx?releaseId=191" TargetMode="External" Id="R777fc1646c1d40fe" /><Relationship Type="http://schemas.openxmlformats.org/officeDocument/2006/relationships/hyperlink" Target="http://portal.3gpp.org/desktopmodules/Specifications/SpecificationDetails.aspx?specificationId=3144" TargetMode="External" Id="R03e9d9b73306422f" /><Relationship Type="http://schemas.openxmlformats.org/officeDocument/2006/relationships/hyperlink" Target="http://portal.3gpp.org/desktopmodules/WorkItem/WorkItemDetails.aspx?workitemId=820045" TargetMode="External" Id="Rdef86327a7434997" /><Relationship Type="http://schemas.openxmlformats.org/officeDocument/2006/relationships/hyperlink" Target="http://www.3gpp.org/ftp/tsg_sa/WG2_Arch/TSGS2_131_Tenerife/Docs/S2-1901594.zip" TargetMode="External" Id="Rfd2e538efd214f19" /><Relationship Type="http://schemas.openxmlformats.org/officeDocument/2006/relationships/hyperlink" Target="http://webapp.etsi.org/teldir/ListPersDetails.asp?PersId=21207" TargetMode="External" Id="R1d99c48d8d5b417d" /><Relationship Type="http://schemas.openxmlformats.org/officeDocument/2006/relationships/hyperlink" Target="http://portal.3gpp.org/ngppapp/CreateTdoc.aspx?mode=view&amp;contributionId=971952" TargetMode="External" Id="Ra66f0c7eb48c45b7" /><Relationship Type="http://schemas.openxmlformats.org/officeDocument/2006/relationships/hyperlink" Target="http://portal.3gpp.org/ngppapp/CreateTdoc.aspx?mode=view&amp;contributionId=987092" TargetMode="External" Id="R3e79dbb47eec42af" /><Relationship Type="http://schemas.openxmlformats.org/officeDocument/2006/relationships/hyperlink" Target="http://portal.3gpp.org/desktopmodules/Release/ReleaseDetails.aspx?releaseId=191" TargetMode="External" Id="R2b2eb2f7c2c94423" /><Relationship Type="http://schemas.openxmlformats.org/officeDocument/2006/relationships/hyperlink" Target="http://portal.3gpp.org/desktopmodules/Specifications/SpecificationDetails.aspx?specificationId=3144" TargetMode="External" Id="R139a2776294249a5" /><Relationship Type="http://schemas.openxmlformats.org/officeDocument/2006/relationships/hyperlink" Target="http://portal.3gpp.org/desktopmodules/WorkItem/WorkItemDetails.aspx?workitemId=820045" TargetMode="External" Id="R740d639d15da4525" /><Relationship Type="http://schemas.openxmlformats.org/officeDocument/2006/relationships/hyperlink" Target="http://www.3gpp.org/ftp/tsg_sa/WG2_Arch/TSGS2_131_Tenerife/Docs/S2-1901595.zip" TargetMode="External" Id="Rdf363e5a00e946c0" /><Relationship Type="http://schemas.openxmlformats.org/officeDocument/2006/relationships/hyperlink" Target="http://webapp.etsi.org/teldir/ListPersDetails.asp?PersId=21207" TargetMode="External" Id="R72fc2801438e41d9" /><Relationship Type="http://schemas.openxmlformats.org/officeDocument/2006/relationships/hyperlink" Target="http://portal.3gpp.org/ngppapp/CreateTdoc.aspx?mode=view&amp;contributionId=971950" TargetMode="External" Id="Rd57419a0d1f94c07" /><Relationship Type="http://schemas.openxmlformats.org/officeDocument/2006/relationships/hyperlink" Target="http://portal.3gpp.org/ngppapp/CreateTdoc.aspx?mode=view&amp;contributionId=987090" TargetMode="External" Id="Rad636ebcd1e24ac3" /><Relationship Type="http://schemas.openxmlformats.org/officeDocument/2006/relationships/hyperlink" Target="http://portal.3gpp.org/desktopmodules/Release/ReleaseDetails.aspx?releaseId=191" TargetMode="External" Id="Re3db1529bd054660" /><Relationship Type="http://schemas.openxmlformats.org/officeDocument/2006/relationships/hyperlink" Target="http://portal.3gpp.org/desktopmodules/Specifications/SpecificationDetails.aspx?specificationId=3144" TargetMode="External" Id="Rf877e552f523431c" /><Relationship Type="http://schemas.openxmlformats.org/officeDocument/2006/relationships/hyperlink" Target="http://portal.3gpp.org/desktopmodules/WorkItem/WorkItemDetails.aspx?workitemId=820045" TargetMode="External" Id="R10ccef9e34a7440f" /><Relationship Type="http://schemas.openxmlformats.org/officeDocument/2006/relationships/hyperlink" Target="http://www.3gpp.org/ftp/tsg_sa/WG2_Arch/TSGS2_131_Tenerife/Docs/S2-1901596.zip" TargetMode="External" Id="R22e9d993af074979" /><Relationship Type="http://schemas.openxmlformats.org/officeDocument/2006/relationships/hyperlink" Target="http://webapp.etsi.org/teldir/ListPersDetails.asp?PersId=21207" TargetMode="External" Id="Re3e33fdb88c248bc" /><Relationship Type="http://schemas.openxmlformats.org/officeDocument/2006/relationships/hyperlink" Target="http://portal.3gpp.org/ngppapp/CreateTdoc.aspx?mode=view&amp;contributionId=986661" TargetMode="External" Id="R67c7de61ae88488a" /><Relationship Type="http://schemas.openxmlformats.org/officeDocument/2006/relationships/hyperlink" Target="http://portal.3gpp.org/desktopmodules/Release/ReleaseDetails.aspx?releaseId=190" TargetMode="External" Id="R7f73d6c77a3340f4" /><Relationship Type="http://schemas.openxmlformats.org/officeDocument/2006/relationships/hyperlink" Target="http://portal.3gpp.org/desktopmodules/Specifications/SpecificationDetails.aspx?specificationId=3145" TargetMode="External" Id="Rd60654fb1adf46a9" /><Relationship Type="http://schemas.openxmlformats.org/officeDocument/2006/relationships/hyperlink" Target="http://portal.3gpp.org/desktopmodules/WorkItem/WorkItemDetails.aspx?workitemId=740005" TargetMode="External" Id="R16dfbbbc40094d8d" /><Relationship Type="http://schemas.openxmlformats.org/officeDocument/2006/relationships/hyperlink" Target="http://www.3gpp.org/ftp/tsg_sa/WG2_Arch/TSGS2_131_Tenerife/Docs/S2-1901597.zip" TargetMode="External" Id="Rc334709d5d804f25" /><Relationship Type="http://schemas.openxmlformats.org/officeDocument/2006/relationships/hyperlink" Target="http://webapp.etsi.org/teldir/ListPersDetails.asp?PersId=21207" TargetMode="External" Id="R2a99aaca662e481f" /><Relationship Type="http://schemas.openxmlformats.org/officeDocument/2006/relationships/hyperlink" Target="http://portal.3gpp.org/desktopmodules/Release/ReleaseDetails.aspx?releaseId=190" TargetMode="External" Id="R95b93419483b465f" /><Relationship Type="http://schemas.openxmlformats.org/officeDocument/2006/relationships/hyperlink" Target="http://www.3gpp.org/ftp/tsg_sa/WG2_Arch/TSGS2_131_Tenerife/Docs/S2-1901598.zip" TargetMode="External" Id="Rbf343760bc2a4f4e" /><Relationship Type="http://schemas.openxmlformats.org/officeDocument/2006/relationships/hyperlink" Target="http://webapp.etsi.org/teldir/ListPersDetails.asp?PersId=21207" TargetMode="External" Id="R12e53cdd78e44ca6" /><Relationship Type="http://schemas.openxmlformats.org/officeDocument/2006/relationships/hyperlink" Target="http://webapp.etsi.org/teldir/ListPersDetails.asp?PersId=21207" TargetMode="External" Id="R91ccabab60324eb7" /><Relationship Type="http://schemas.openxmlformats.org/officeDocument/2006/relationships/hyperlink" Target="http://portal.3gpp.org/desktopmodules/Release/ReleaseDetails.aspx?releaseId=190" TargetMode="External" Id="R31b7261ee6304476" /><Relationship Type="http://schemas.openxmlformats.org/officeDocument/2006/relationships/hyperlink" Target="http://portal.3gpp.org/desktopmodules/Specifications/SpecificationDetails.aspx?specificationId=3145" TargetMode="External" Id="Rd698bb00b49a4aac" /><Relationship Type="http://schemas.openxmlformats.org/officeDocument/2006/relationships/hyperlink" Target="http://portal.3gpp.org/desktopmodules/WorkItem/WorkItemDetails.aspx?workitemId=740005" TargetMode="External" Id="R6e77bcbef1a64f26" /><Relationship Type="http://schemas.openxmlformats.org/officeDocument/2006/relationships/hyperlink" Target="http://webapp.etsi.org/teldir/ListPersDetails.asp?PersId=21207" TargetMode="External" Id="Rcdbaeb93b7e84381" /><Relationship Type="http://schemas.openxmlformats.org/officeDocument/2006/relationships/hyperlink" Target="http://portal.3gpp.org/desktopmodules/Release/ReleaseDetails.aspx?releaseId=190" TargetMode="External" Id="Rdb5abc2e84cf4992" /><Relationship Type="http://schemas.openxmlformats.org/officeDocument/2006/relationships/hyperlink" Target="http://webapp.etsi.org/teldir/ListPersDetails.asp?PersId=21207" TargetMode="External" Id="R9b249fa8b132455d" /><Relationship Type="http://schemas.openxmlformats.org/officeDocument/2006/relationships/hyperlink" Target="http://www.3gpp.org/ftp/tsg_sa/WG2_Arch/TSGS2_131_Tenerife/Docs/S2-1901602.zip" TargetMode="External" Id="R0d249817fc1e4890" /><Relationship Type="http://schemas.openxmlformats.org/officeDocument/2006/relationships/hyperlink" Target="http://webapp.etsi.org/teldir/ListPersDetails.asp?PersId=21207" TargetMode="External" Id="Ra237bcdfb0a04bb0" /><Relationship Type="http://schemas.openxmlformats.org/officeDocument/2006/relationships/hyperlink" Target="http://portal.3gpp.org/ngppapp/CreateTdoc.aspx?mode=view&amp;contributionId=987085" TargetMode="External" Id="R059fe71522e044e0" /><Relationship Type="http://schemas.openxmlformats.org/officeDocument/2006/relationships/hyperlink" Target="http://portal.3gpp.org/desktopmodules/Release/ReleaseDetails.aspx?releaseId=191" TargetMode="External" Id="Rc2011b02267f471c" /><Relationship Type="http://schemas.openxmlformats.org/officeDocument/2006/relationships/hyperlink" Target="http://portal.3gpp.org/desktopmodules/Specifications/SpecificationDetails.aspx?specificationId=849" TargetMode="External" Id="Rb5dbea7fe4d249a4" /><Relationship Type="http://schemas.openxmlformats.org/officeDocument/2006/relationships/hyperlink" Target="http://portal.3gpp.org/desktopmodules/WorkItem/WorkItemDetails.aspx?workitemId=770050" TargetMode="External" Id="R4834cf22d5f841ba" /><Relationship Type="http://schemas.openxmlformats.org/officeDocument/2006/relationships/hyperlink" Target="http://www.3gpp.org/ftp/tsg_sa/WG2_Arch/TSGS2_131_Tenerife/Docs/S2-1901603.zip" TargetMode="External" Id="R0f2faf0973bf49cb" /><Relationship Type="http://schemas.openxmlformats.org/officeDocument/2006/relationships/hyperlink" Target="http://webapp.etsi.org/teldir/ListPersDetails.asp?PersId=21207" TargetMode="External" Id="Rc976222764f54d28" /><Relationship Type="http://schemas.openxmlformats.org/officeDocument/2006/relationships/hyperlink" Target="http://portal.3gpp.org/desktopmodules/Release/ReleaseDetails.aspx?releaseId=191" TargetMode="External" Id="R42e9ec03af8344ac" /><Relationship Type="http://schemas.openxmlformats.org/officeDocument/2006/relationships/hyperlink" Target="http://portal.3gpp.org/desktopmodules/Specifications/SpecificationDetails.aspx?specificationId=3144" TargetMode="External" Id="R53fec9a6610d440b" /><Relationship Type="http://schemas.openxmlformats.org/officeDocument/2006/relationships/hyperlink" Target="http://portal.3gpp.org/desktopmodules/WorkItem/WorkItemDetails.aspx?workitemId=770050" TargetMode="External" Id="R784d03b7409b40ac" /><Relationship Type="http://schemas.openxmlformats.org/officeDocument/2006/relationships/hyperlink" Target="http://www.3gpp.org/ftp/tsg_sa/WG2_Arch/TSGS2_131_Tenerife/Docs/S2-1901604.zip" TargetMode="External" Id="R4056ab4c6b20424d" /><Relationship Type="http://schemas.openxmlformats.org/officeDocument/2006/relationships/hyperlink" Target="http://webapp.etsi.org/teldir/ListPersDetails.asp?PersId=21207" TargetMode="External" Id="R135d396f79ba49d3" /><Relationship Type="http://schemas.openxmlformats.org/officeDocument/2006/relationships/hyperlink" Target="http://portal.3gpp.org/ngppapp/CreateTdoc.aspx?mode=view&amp;contributionId=987087" TargetMode="External" Id="Raf7f3d624c0446a4" /><Relationship Type="http://schemas.openxmlformats.org/officeDocument/2006/relationships/hyperlink" Target="http://portal.3gpp.org/desktopmodules/Release/ReleaseDetails.aspx?releaseId=191" TargetMode="External" Id="Recdb87eb97bd448f" /><Relationship Type="http://schemas.openxmlformats.org/officeDocument/2006/relationships/hyperlink" Target="http://portal.3gpp.org/desktopmodules/Specifications/SpecificationDetails.aspx?specificationId=3145" TargetMode="External" Id="R416e96415ba44fba" /><Relationship Type="http://schemas.openxmlformats.org/officeDocument/2006/relationships/hyperlink" Target="http://portal.3gpp.org/desktopmodules/WorkItem/WorkItemDetails.aspx?workitemId=770050" TargetMode="External" Id="Rc7bb5d1768fd4f5b" /><Relationship Type="http://schemas.openxmlformats.org/officeDocument/2006/relationships/hyperlink" Target="http://www.3gpp.org/ftp/tsg_sa/WG2_Arch/TSGS2_131_Tenerife/Docs/S2-1901605.zip" TargetMode="External" Id="Re85cdb8729d84e0a" /><Relationship Type="http://schemas.openxmlformats.org/officeDocument/2006/relationships/hyperlink" Target="http://webapp.etsi.org/teldir/ListPersDetails.asp?PersId=44974" TargetMode="External" Id="R1b56d351bcdb48e0" /><Relationship Type="http://schemas.openxmlformats.org/officeDocument/2006/relationships/hyperlink" Target="http://portal.3gpp.org/desktopmodules/Release/ReleaseDetails.aspx?releaseId=191" TargetMode="External" Id="Rad2f5a2d62044d9f" /><Relationship Type="http://schemas.openxmlformats.org/officeDocument/2006/relationships/hyperlink" Target="http://www.3gpp.org/ftp/tsg_sa/WG2_Arch/TSGS2_131_Tenerife/Docs/S2-1901606.zip" TargetMode="External" Id="Ra0e021507be443e0" /><Relationship Type="http://schemas.openxmlformats.org/officeDocument/2006/relationships/hyperlink" Target="http://webapp.etsi.org/teldir/ListPersDetails.asp?PersId=44974" TargetMode="External" Id="Rbc94fba924db49ba" /><Relationship Type="http://schemas.openxmlformats.org/officeDocument/2006/relationships/hyperlink" Target="http://portal.3gpp.org/desktopmodules/Release/ReleaseDetails.aspx?releaseId=191" TargetMode="External" Id="R374e183c0ac64d15" /><Relationship Type="http://schemas.openxmlformats.org/officeDocument/2006/relationships/hyperlink" Target="http://www.3gpp.org/ftp/tsg_sa/WG2_Arch/TSGS2_131_Tenerife/Docs/S2-1901607.zip" TargetMode="External" Id="R74c432c59f7d4563" /><Relationship Type="http://schemas.openxmlformats.org/officeDocument/2006/relationships/hyperlink" Target="http://webapp.etsi.org/teldir/ListPersDetails.asp?PersId=31269" TargetMode="External" Id="R05cb3ad5c7304c6e" /><Relationship Type="http://schemas.openxmlformats.org/officeDocument/2006/relationships/hyperlink" Target="http://portal.3gpp.org/ngppapp/CreateTdoc.aspx?mode=view&amp;contributionId=986674" TargetMode="External" Id="Rca4a794894db42bf" /><Relationship Type="http://schemas.openxmlformats.org/officeDocument/2006/relationships/hyperlink" Target="http://portal.3gpp.org/desktopmodules/Release/ReleaseDetails.aspx?releaseId=191" TargetMode="External" Id="R2d03b189265e4df2" /><Relationship Type="http://schemas.openxmlformats.org/officeDocument/2006/relationships/hyperlink" Target="http://portal.3gpp.org/desktopmodules/Specifications/SpecificationDetails.aspx?specificationId=3489" TargetMode="External" Id="R0568ba7133c44ba7" /><Relationship Type="http://schemas.openxmlformats.org/officeDocument/2006/relationships/hyperlink" Target="http://portal.3gpp.org/desktopmodules/WorkItem/WorkItemDetails.aspx?workitemId=800055" TargetMode="External" Id="R9fe084aa673c4189" /><Relationship Type="http://schemas.openxmlformats.org/officeDocument/2006/relationships/hyperlink" Target="http://www.3gpp.org/ftp/tsg_sa/WG2_Arch/TSGS2_131_Tenerife/Docs/S2-1901608.zip" TargetMode="External" Id="Rb8d07f9adabb42ea" /><Relationship Type="http://schemas.openxmlformats.org/officeDocument/2006/relationships/hyperlink" Target="http://webapp.etsi.org/teldir/ListPersDetails.asp?PersId=31269" TargetMode="External" Id="R97c442ea16794618" /><Relationship Type="http://schemas.openxmlformats.org/officeDocument/2006/relationships/hyperlink" Target="http://www.3gpp.org/ftp/tsg_sa/WG2_Arch/TSGS2_131_Tenerife/Docs/S2-1901609.zip" TargetMode="External" Id="R5161731902854b04" /><Relationship Type="http://schemas.openxmlformats.org/officeDocument/2006/relationships/hyperlink" Target="http://webapp.etsi.org/teldir/ListPersDetails.asp?PersId=31269" TargetMode="External" Id="R9a8c6a70ed774237" /><Relationship Type="http://schemas.openxmlformats.org/officeDocument/2006/relationships/hyperlink" Target="http://portal.3gpp.org/ngppapp/CreateTdoc.aspx?mode=view&amp;contributionId=986676" TargetMode="External" Id="Rda3f880a5228442d" /><Relationship Type="http://schemas.openxmlformats.org/officeDocument/2006/relationships/hyperlink" Target="http://portal.3gpp.org/desktopmodules/Release/ReleaseDetails.aspx?releaseId=191" TargetMode="External" Id="R6062c25396a34709" /><Relationship Type="http://schemas.openxmlformats.org/officeDocument/2006/relationships/hyperlink" Target="http://www.3gpp.org/ftp/tsg_sa/WG2_Arch/TSGS2_131_Tenerife/Docs/S2-1901610.zip" TargetMode="External" Id="R55da254d9f104031" /><Relationship Type="http://schemas.openxmlformats.org/officeDocument/2006/relationships/hyperlink" Target="http://webapp.etsi.org/teldir/ListPersDetails.asp?PersId=59388" TargetMode="External" Id="Raea6a9241ac44a33" /><Relationship Type="http://schemas.openxmlformats.org/officeDocument/2006/relationships/hyperlink" Target="http://portal.3gpp.org/ngppapp/CreateTdoc.aspx?mode=view&amp;contributionId=972161" TargetMode="External" Id="Rb719cb5198f64be7" /><Relationship Type="http://schemas.openxmlformats.org/officeDocument/2006/relationships/hyperlink" Target="http://portal.3gpp.org/ngppapp/CreateTdoc.aspx?mode=view&amp;contributionId=986820" TargetMode="External" Id="R675da624290d4326" /><Relationship Type="http://schemas.openxmlformats.org/officeDocument/2006/relationships/hyperlink" Target="http://portal.3gpp.org/desktopmodules/Release/ReleaseDetails.aspx?releaseId=191" TargetMode="External" Id="R3a3430fd16ff4d6d" /><Relationship Type="http://schemas.openxmlformats.org/officeDocument/2006/relationships/hyperlink" Target="http://portal.3gpp.org/desktopmodules/Specifications/SpecificationDetails.aspx?specificationId=3334" TargetMode="External" Id="Rf654f9c124444a73" /><Relationship Type="http://schemas.openxmlformats.org/officeDocument/2006/relationships/hyperlink" Target="http://portal.3gpp.org/desktopmodules/WorkItem/WorkItemDetails.aspx?workitemId=820017" TargetMode="External" Id="R02d2c4169dd14c84" /><Relationship Type="http://schemas.openxmlformats.org/officeDocument/2006/relationships/hyperlink" Target="http://www.3gpp.org/ftp/tsg_sa/WG2_Arch/TSGS2_131_Tenerife/Docs/S2-1901611.zip" TargetMode="External" Id="R90b87a5b015e47af" /><Relationship Type="http://schemas.openxmlformats.org/officeDocument/2006/relationships/hyperlink" Target="http://webapp.etsi.org/teldir/ListPersDetails.asp?PersId=31269" TargetMode="External" Id="R68e116e21de8468e" /><Relationship Type="http://schemas.openxmlformats.org/officeDocument/2006/relationships/hyperlink" Target="http://portal.3gpp.org/ngppapp/CreateTdoc.aspx?mode=view&amp;contributionId=986677" TargetMode="External" Id="Rf80de06cabab4a0d" /><Relationship Type="http://schemas.openxmlformats.org/officeDocument/2006/relationships/hyperlink" Target="http://portal.3gpp.org/desktopmodules/Release/ReleaseDetails.aspx?releaseId=191" TargetMode="External" Id="Ra19038a7cbb44c97" /><Relationship Type="http://schemas.openxmlformats.org/officeDocument/2006/relationships/hyperlink" Target="http://portal.3gpp.org/desktopmodules/Specifications/SpecificationDetails.aspx?specificationId=3489" TargetMode="External" Id="R3c5241c96fc84672" /><Relationship Type="http://schemas.openxmlformats.org/officeDocument/2006/relationships/hyperlink" Target="http://portal.3gpp.org/desktopmodules/WorkItem/WorkItemDetails.aspx?workitemId=800055" TargetMode="External" Id="Rcbd576fdba774c6c" /><Relationship Type="http://schemas.openxmlformats.org/officeDocument/2006/relationships/hyperlink" Target="http://www.3gpp.org/ftp/tsg_sa/WG2_Arch/TSGS2_131_Tenerife/Docs/S2-1901612.zip" TargetMode="External" Id="R4bde6612786c4253" /><Relationship Type="http://schemas.openxmlformats.org/officeDocument/2006/relationships/hyperlink" Target="http://webapp.etsi.org/teldir/ListPersDetails.asp?PersId=80545" TargetMode="External" Id="R6ddbf16b404d428d" /><Relationship Type="http://schemas.openxmlformats.org/officeDocument/2006/relationships/hyperlink" Target="http://portal.3gpp.org/desktopmodules/Release/ReleaseDetails.aspx?releaseId=191" TargetMode="External" Id="R3b2c5b76fa694bbe" /><Relationship Type="http://schemas.openxmlformats.org/officeDocument/2006/relationships/hyperlink" Target="http://www.3gpp.org/ftp/tsg_sa/WG2_Arch/TSGS2_131_Tenerife/Docs/S2-1901613.zip" TargetMode="External" Id="R63435b2b848c4ce9" /><Relationship Type="http://schemas.openxmlformats.org/officeDocument/2006/relationships/hyperlink" Target="http://webapp.etsi.org/teldir/ListPersDetails.asp?PersId=80545" TargetMode="External" Id="R27cea46d770045b5" /><Relationship Type="http://schemas.openxmlformats.org/officeDocument/2006/relationships/hyperlink" Target="http://portal.3gpp.org/desktopmodules/Release/ReleaseDetails.aspx?releaseId=191" TargetMode="External" Id="R058b277ae6914e06" /><Relationship Type="http://schemas.openxmlformats.org/officeDocument/2006/relationships/hyperlink" Target="http://portal.3gpp.org/desktopmodules/Specifications/SpecificationDetails.aspx?specificationId=3144" TargetMode="External" Id="Rff7494cf54404689" /><Relationship Type="http://schemas.openxmlformats.org/officeDocument/2006/relationships/hyperlink" Target="http://portal.3gpp.org/desktopmodules/WorkItem/WorkItemDetails.aspx?workitemId=820017" TargetMode="External" Id="Re79c16af41b94fa9" /><Relationship Type="http://schemas.openxmlformats.org/officeDocument/2006/relationships/hyperlink" Target="http://www.3gpp.org/ftp/tsg_sa/WG2_Arch/TSGS2_131_Tenerife/Docs/S2-1901614.zip" TargetMode="External" Id="R227cd4be679044b1" /><Relationship Type="http://schemas.openxmlformats.org/officeDocument/2006/relationships/hyperlink" Target="http://webapp.etsi.org/teldir/ListPersDetails.asp?PersId=80545" TargetMode="External" Id="R7f7737f4f6644495" /><Relationship Type="http://schemas.openxmlformats.org/officeDocument/2006/relationships/hyperlink" Target="http://portal.3gpp.org/desktopmodules/Release/ReleaseDetails.aspx?releaseId=191" TargetMode="External" Id="R08a228c61e6c4f71" /><Relationship Type="http://schemas.openxmlformats.org/officeDocument/2006/relationships/hyperlink" Target="http://portal.3gpp.org/desktopmodules/Specifications/SpecificationDetails.aspx?specificationId=3145" TargetMode="External" Id="R7f068b0e5c534b47" /><Relationship Type="http://schemas.openxmlformats.org/officeDocument/2006/relationships/hyperlink" Target="http://portal.3gpp.org/desktopmodules/WorkItem/WorkItemDetails.aspx?workitemId=820017" TargetMode="External" Id="Rfdde1db825364815" /><Relationship Type="http://schemas.openxmlformats.org/officeDocument/2006/relationships/hyperlink" Target="http://www.3gpp.org/ftp/tsg_sa/WG2_Arch/TSGS2_131_Tenerife/Docs/S2-1901615.zip" TargetMode="External" Id="Rbcb94945360849f8" /><Relationship Type="http://schemas.openxmlformats.org/officeDocument/2006/relationships/hyperlink" Target="http://webapp.etsi.org/teldir/ListPersDetails.asp?PersId=80545" TargetMode="External" Id="R0508686018434da5" /><Relationship Type="http://schemas.openxmlformats.org/officeDocument/2006/relationships/hyperlink" Target="http://portal.3gpp.org/desktopmodules/Release/ReleaseDetails.aspx?releaseId=191" TargetMode="External" Id="R55fd19f92dda4e00" /><Relationship Type="http://schemas.openxmlformats.org/officeDocument/2006/relationships/hyperlink" Target="http://portal.3gpp.org/desktopmodules/Specifications/SpecificationDetails.aspx?specificationId=3487" TargetMode="External" Id="Rff4d1fbd5c2c480c" /><Relationship Type="http://schemas.openxmlformats.org/officeDocument/2006/relationships/hyperlink" Target="http://portal.3gpp.org/desktopmodules/WorkItem/WorkItemDetails.aspx?workitemId=820017" TargetMode="External" Id="R9e9ef450ee884388" /><Relationship Type="http://schemas.openxmlformats.org/officeDocument/2006/relationships/hyperlink" Target="http://www.3gpp.org/ftp/tsg_sa/WG2_Arch/TSGS2_131_Tenerife/Docs/S2-1901616.zip" TargetMode="External" Id="R9f837d3aa0ad446e" /><Relationship Type="http://schemas.openxmlformats.org/officeDocument/2006/relationships/hyperlink" Target="http://webapp.etsi.org/teldir/ListPersDetails.asp?PersId=68713" TargetMode="External" Id="Rf110c5e8ff9542c9" /><Relationship Type="http://schemas.openxmlformats.org/officeDocument/2006/relationships/hyperlink" Target="http://portal.3gpp.org/ngppapp/CreateTdoc.aspx?mode=view&amp;contributionId=986913" TargetMode="External" Id="R280459a5a9ee4247" /><Relationship Type="http://schemas.openxmlformats.org/officeDocument/2006/relationships/hyperlink" Target="http://portal.3gpp.org/desktopmodules/Release/ReleaseDetails.aspx?releaseId=191" TargetMode="External" Id="Re9bc7a2d6e2a4eb0" /><Relationship Type="http://schemas.openxmlformats.org/officeDocument/2006/relationships/hyperlink" Target="http://portal.3gpp.org/desktopmodules/Specifications/SpecificationDetails.aspx?specificationId=3144" TargetMode="External" Id="R6eaa987778794e65" /><Relationship Type="http://schemas.openxmlformats.org/officeDocument/2006/relationships/hyperlink" Target="http://portal.3gpp.org/desktopmodules/WorkItem/WorkItemDetails.aspx?workitemId=820043" TargetMode="External" Id="Recfa134243e944bc" /><Relationship Type="http://schemas.openxmlformats.org/officeDocument/2006/relationships/hyperlink" Target="http://www.3gpp.org/ftp/tsg_sa/WG2_Arch/TSGS2_131_Tenerife/Docs/S2-1901617.zip" TargetMode="External" Id="Rf25038c17fd44e76" /><Relationship Type="http://schemas.openxmlformats.org/officeDocument/2006/relationships/hyperlink" Target="http://webapp.etsi.org/teldir/ListPersDetails.asp?PersId=68713" TargetMode="External" Id="R6ce0637c8b864e8f" /><Relationship Type="http://schemas.openxmlformats.org/officeDocument/2006/relationships/hyperlink" Target="http://portal.3gpp.org/desktopmodules/Release/ReleaseDetails.aspx?releaseId=190" TargetMode="External" Id="R853899ee7e1848c3" /><Relationship Type="http://schemas.openxmlformats.org/officeDocument/2006/relationships/hyperlink" Target="http://portal.3gpp.org/desktopmodules/Specifications/SpecificationDetails.aspx?specificationId=3145" TargetMode="External" Id="R31d2d7a5181b41a8" /><Relationship Type="http://schemas.openxmlformats.org/officeDocument/2006/relationships/hyperlink" Target="http://portal.3gpp.org/desktopmodules/WorkItem/WorkItemDetails.aspx?workitemId=740005" TargetMode="External" Id="R78096ac553624628" /><Relationship Type="http://schemas.openxmlformats.org/officeDocument/2006/relationships/hyperlink" Target="http://www.3gpp.org/ftp/tsg_sa/WG2_Arch/TSGS2_131_Tenerife/Docs/S2-1901618.zip" TargetMode="External" Id="R752aa0ee13ee4064" /><Relationship Type="http://schemas.openxmlformats.org/officeDocument/2006/relationships/hyperlink" Target="http://webapp.etsi.org/teldir/ListPersDetails.asp?PersId=68713" TargetMode="External" Id="R704f2bb612bc4456" /><Relationship Type="http://schemas.openxmlformats.org/officeDocument/2006/relationships/hyperlink" Target="http://portal.3gpp.org/ngppapp/CreateTdoc.aspx?mode=view&amp;contributionId=986815" TargetMode="External" Id="R004a8efdd21b4b1d" /><Relationship Type="http://schemas.openxmlformats.org/officeDocument/2006/relationships/hyperlink" Target="http://portal.3gpp.org/desktopmodules/Release/ReleaseDetails.aspx?releaseId=190" TargetMode="External" Id="R48df9c825eab4de2" /><Relationship Type="http://schemas.openxmlformats.org/officeDocument/2006/relationships/hyperlink" Target="http://www.3gpp.org/ftp/tsg_sa/WG2_Arch/TSGS2_131_Tenerife/Docs/S2-1901619.zip" TargetMode="External" Id="Rdd0308cac8084281" /><Relationship Type="http://schemas.openxmlformats.org/officeDocument/2006/relationships/hyperlink" Target="http://webapp.etsi.org/teldir/ListPersDetails.asp?PersId=68713" TargetMode="External" Id="R843966dd9ab04da4" /><Relationship Type="http://schemas.openxmlformats.org/officeDocument/2006/relationships/hyperlink" Target="http://portal.3gpp.org/ngppapp/CreateTdoc.aspx?mode=view&amp;contributionId=988179" TargetMode="External" Id="Ra3cf2f5be5e04d9e" /><Relationship Type="http://schemas.openxmlformats.org/officeDocument/2006/relationships/hyperlink" Target="http://portal.3gpp.org/desktopmodules/Release/ReleaseDetails.aspx?releaseId=190" TargetMode="External" Id="Rfa1e6082609e4988" /><Relationship Type="http://schemas.openxmlformats.org/officeDocument/2006/relationships/hyperlink" Target="http://www.3gpp.org/ftp/tsg_sa/WG2_Arch/TSGS2_131_Tenerife/Docs/S2-1901620.zip" TargetMode="External" Id="Ra552f54e245c4aaa" /><Relationship Type="http://schemas.openxmlformats.org/officeDocument/2006/relationships/hyperlink" Target="http://webapp.etsi.org/teldir/ListPersDetails.asp?PersId=21207" TargetMode="External" Id="Rf557b12190084f2e" /><Relationship Type="http://schemas.openxmlformats.org/officeDocument/2006/relationships/hyperlink" Target="http://portal.3gpp.org/ngppapp/CreateTdoc.aspx?mode=view&amp;contributionId=987194" TargetMode="External" Id="R329dd785739f423d" /><Relationship Type="http://schemas.openxmlformats.org/officeDocument/2006/relationships/hyperlink" Target="http://portal.3gpp.org/desktopmodules/Release/ReleaseDetails.aspx?releaseId=191" TargetMode="External" Id="Re7f3955a83f74d52" /><Relationship Type="http://schemas.openxmlformats.org/officeDocument/2006/relationships/hyperlink" Target="http://portal.3gpp.org/desktopmodules/Specifications/SpecificationDetails.aspx?specificationId=3578" TargetMode="External" Id="Rbb0f457a8ce64fdd" /><Relationship Type="http://schemas.openxmlformats.org/officeDocument/2006/relationships/hyperlink" Target="http://portal.3gpp.org/desktopmodules/WorkItem/WorkItemDetails.aspx?workitemId=820018" TargetMode="External" Id="R00b12c1ef8fa422d" /><Relationship Type="http://schemas.openxmlformats.org/officeDocument/2006/relationships/hyperlink" Target="http://www.3gpp.org/ftp/tsg_sa/WG2_Arch/TSGS2_131_Tenerife/Docs/S2-1901621.zip" TargetMode="External" Id="R2478307178204629" /><Relationship Type="http://schemas.openxmlformats.org/officeDocument/2006/relationships/hyperlink" Target="http://webapp.etsi.org/teldir/ListPersDetails.asp?PersId=21207" TargetMode="External" Id="Rd1266928a13049fa" /><Relationship Type="http://schemas.openxmlformats.org/officeDocument/2006/relationships/hyperlink" Target="http://portal.3gpp.org/ngppapp/CreateTdoc.aspx?mode=view&amp;contributionId=987873" TargetMode="External" Id="Rf1408f610ebf48f2" /><Relationship Type="http://schemas.openxmlformats.org/officeDocument/2006/relationships/hyperlink" Target="http://portal.3gpp.org/desktopmodules/Release/ReleaseDetails.aspx?releaseId=191" TargetMode="External" Id="R91e71c02fb7b4ed2" /><Relationship Type="http://schemas.openxmlformats.org/officeDocument/2006/relationships/hyperlink" Target="http://portal.3gpp.org/desktopmodules/Specifications/SpecificationDetails.aspx?specificationId=3578" TargetMode="External" Id="R244e12552f1a4d7e" /><Relationship Type="http://schemas.openxmlformats.org/officeDocument/2006/relationships/hyperlink" Target="http://portal.3gpp.org/desktopmodules/WorkItem/WorkItemDetails.aspx?workitemId=820018" TargetMode="External" Id="R13338df66ab041d5" /><Relationship Type="http://schemas.openxmlformats.org/officeDocument/2006/relationships/hyperlink" Target="http://www.3gpp.org/ftp/tsg_sa/WG2_Arch/TSGS2_131_Tenerife/Docs/S2-1901622.zip" TargetMode="External" Id="Re45891a75af34a7b" /><Relationship Type="http://schemas.openxmlformats.org/officeDocument/2006/relationships/hyperlink" Target="http://webapp.etsi.org/teldir/ListPersDetails.asp?PersId=21207" TargetMode="External" Id="Rbd94c097f2044fd0" /><Relationship Type="http://schemas.openxmlformats.org/officeDocument/2006/relationships/hyperlink" Target="http://portal.3gpp.org/desktopmodules/Release/ReleaseDetails.aspx?releaseId=191" TargetMode="External" Id="Rcbee4533d25f4eb3" /><Relationship Type="http://schemas.openxmlformats.org/officeDocument/2006/relationships/hyperlink" Target="http://portal.3gpp.org/desktopmodules/Specifications/SpecificationDetails.aspx?specificationId=3578" TargetMode="External" Id="Rdd92591f9e744269" /><Relationship Type="http://schemas.openxmlformats.org/officeDocument/2006/relationships/hyperlink" Target="http://portal.3gpp.org/desktopmodules/WorkItem/WorkItemDetails.aspx?workitemId=820018" TargetMode="External" Id="R7c07848de9614e53" /><Relationship Type="http://schemas.openxmlformats.org/officeDocument/2006/relationships/hyperlink" Target="http://www.3gpp.org/ftp/tsg_sa/WG2_Arch/TSGS2_131_Tenerife/Docs/S2-1901623.zip" TargetMode="External" Id="R1ba44878daa84eba" /><Relationship Type="http://schemas.openxmlformats.org/officeDocument/2006/relationships/hyperlink" Target="http://webapp.etsi.org/teldir/ListPersDetails.asp?PersId=21207" TargetMode="External" Id="Rc15fab61099148bb" /><Relationship Type="http://schemas.openxmlformats.org/officeDocument/2006/relationships/hyperlink" Target="http://portal.3gpp.org/desktopmodules/Release/ReleaseDetails.aspx?releaseId=191" TargetMode="External" Id="R8fa5d1b616d14f5e" /><Relationship Type="http://schemas.openxmlformats.org/officeDocument/2006/relationships/hyperlink" Target="http://portal.3gpp.org/desktopmodules/Specifications/SpecificationDetails.aspx?specificationId=3578" TargetMode="External" Id="Recc8731af8bd4e8a" /><Relationship Type="http://schemas.openxmlformats.org/officeDocument/2006/relationships/hyperlink" Target="http://portal.3gpp.org/desktopmodules/WorkItem/WorkItemDetails.aspx?workitemId=820018" TargetMode="External" Id="R3d7826d7964941b2" /><Relationship Type="http://schemas.openxmlformats.org/officeDocument/2006/relationships/hyperlink" Target="http://www.3gpp.org/ftp/tsg_sa/WG2_Arch/TSGS2_131_Tenerife/Docs/S2-1901624.zip" TargetMode="External" Id="R6bb772a6210b4637" /><Relationship Type="http://schemas.openxmlformats.org/officeDocument/2006/relationships/hyperlink" Target="http://webapp.etsi.org/teldir/ListPersDetails.asp?PersId=21207" TargetMode="External" Id="Rb9160544175a429e" /><Relationship Type="http://schemas.openxmlformats.org/officeDocument/2006/relationships/hyperlink" Target="http://portal.3gpp.org/desktopmodules/Release/ReleaseDetails.aspx?releaseId=191" TargetMode="External" Id="Rdfafaaf7ddc4428b" /><Relationship Type="http://schemas.openxmlformats.org/officeDocument/2006/relationships/hyperlink" Target="http://portal.3gpp.org/desktopmodules/Specifications/SpecificationDetails.aspx?specificationId=3244" TargetMode="External" Id="R86fa2ffbe36f486d" /><Relationship Type="http://schemas.openxmlformats.org/officeDocument/2006/relationships/hyperlink" Target="http://portal.3gpp.org/desktopmodules/WorkItem/WorkItemDetails.aspx?workitemId=760043" TargetMode="External" Id="R4bc6e197040b4170" /><Relationship Type="http://schemas.openxmlformats.org/officeDocument/2006/relationships/hyperlink" Target="http://www.3gpp.org/ftp/tsg_sa/WG2_Arch/TSGS2_131_Tenerife/Docs/S2-1901625.zip" TargetMode="External" Id="R0a2f3f25dd9f4125" /><Relationship Type="http://schemas.openxmlformats.org/officeDocument/2006/relationships/hyperlink" Target="http://webapp.etsi.org/teldir/ListPersDetails.asp?PersId=21207" TargetMode="External" Id="Rbb54c3d125fc4044" /><Relationship Type="http://schemas.openxmlformats.org/officeDocument/2006/relationships/hyperlink" Target="http://portal.3gpp.org/ngppapp/CreateTdoc.aspx?mode=view&amp;contributionId=974127" TargetMode="External" Id="Re17d6e1db0e34bb8" /><Relationship Type="http://schemas.openxmlformats.org/officeDocument/2006/relationships/hyperlink" Target="http://portal.3gpp.org/ngppapp/CreateTdoc.aspx?mode=view&amp;contributionId=986961" TargetMode="External" Id="R4dada074340a403a" /><Relationship Type="http://schemas.openxmlformats.org/officeDocument/2006/relationships/hyperlink" Target="http://portal.3gpp.org/desktopmodules/Release/ReleaseDetails.aspx?releaseId=191" TargetMode="External" Id="R0dbb55b8ab4b4728" /><Relationship Type="http://schemas.openxmlformats.org/officeDocument/2006/relationships/hyperlink" Target="http://portal.3gpp.org/desktopmodules/Specifications/SpecificationDetails.aspx?specificationId=3144" TargetMode="External" Id="Rc062f719ebf64188" /><Relationship Type="http://schemas.openxmlformats.org/officeDocument/2006/relationships/hyperlink" Target="http://portal.3gpp.org/desktopmodules/WorkItem/WorkItemDetails.aspx?workitemId=820019" TargetMode="External" Id="Rc8cb934e42594e27" /><Relationship Type="http://schemas.openxmlformats.org/officeDocument/2006/relationships/hyperlink" Target="http://www.3gpp.org/ftp/tsg_sa/WG2_Arch/TSGS2_131_Tenerife/Docs/S2-1901626.zip" TargetMode="External" Id="R95a56fb2afc042e0" /><Relationship Type="http://schemas.openxmlformats.org/officeDocument/2006/relationships/hyperlink" Target="http://webapp.etsi.org/teldir/ListPersDetails.asp?PersId=21207" TargetMode="External" Id="Rf38c912ddadb49e7" /><Relationship Type="http://schemas.openxmlformats.org/officeDocument/2006/relationships/hyperlink" Target="http://portal.3gpp.org/ngppapp/CreateTdoc.aspx?mode=view&amp;contributionId=974128" TargetMode="External" Id="R5121a69731134f79" /><Relationship Type="http://schemas.openxmlformats.org/officeDocument/2006/relationships/hyperlink" Target="http://portal.3gpp.org/ngppapp/CreateTdoc.aspx?mode=view&amp;contributionId=986962" TargetMode="External" Id="Rd87ea071d8c1451b" /><Relationship Type="http://schemas.openxmlformats.org/officeDocument/2006/relationships/hyperlink" Target="http://portal.3gpp.org/desktopmodules/Release/ReleaseDetails.aspx?releaseId=191" TargetMode="External" Id="Rfc42e68b148d46cd" /><Relationship Type="http://schemas.openxmlformats.org/officeDocument/2006/relationships/hyperlink" Target="http://portal.3gpp.org/desktopmodules/Specifications/SpecificationDetails.aspx?specificationId=3145" TargetMode="External" Id="R107807694e224808" /><Relationship Type="http://schemas.openxmlformats.org/officeDocument/2006/relationships/hyperlink" Target="http://portal.3gpp.org/desktopmodules/WorkItem/WorkItemDetails.aspx?workitemId=820019" TargetMode="External" Id="R1141dc0d387e4de7" /><Relationship Type="http://schemas.openxmlformats.org/officeDocument/2006/relationships/hyperlink" Target="http://www.3gpp.org/ftp/tsg_sa/WG2_Arch/TSGS2_131_Tenerife/Docs/S2-1901627.zip" TargetMode="External" Id="R7da87641bf4d4e1b" /><Relationship Type="http://schemas.openxmlformats.org/officeDocument/2006/relationships/hyperlink" Target="http://webapp.etsi.org/teldir/ListPersDetails.asp?PersId=21207" TargetMode="External" Id="Rd6da5660a3564185" /><Relationship Type="http://schemas.openxmlformats.org/officeDocument/2006/relationships/hyperlink" Target="http://portal.3gpp.org/ngppapp/CreateTdoc.aspx?mode=view&amp;contributionId=971477" TargetMode="External" Id="Rd049510016574c29" /><Relationship Type="http://schemas.openxmlformats.org/officeDocument/2006/relationships/hyperlink" Target="http://portal.3gpp.org/ngppapp/CreateTdoc.aspx?mode=view&amp;contributionId=986964" TargetMode="External" Id="R7f5a722765f44fae" /><Relationship Type="http://schemas.openxmlformats.org/officeDocument/2006/relationships/hyperlink" Target="http://portal.3gpp.org/desktopmodules/Release/ReleaseDetails.aspx?releaseId=191" TargetMode="External" Id="Rfe484809cba34f0a" /><Relationship Type="http://schemas.openxmlformats.org/officeDocument/2006/relationships/hyperlink" Target="http://portal.3gpp.org/desktopmodules/Specifications/SpecificationDetails.aspx?specificationId=3144" TargetMode="External" Id="Rebfb2d09ba9d4766" /><Relationship Type="http://schemas.openxmlformats.org/officeDocument/2006/relationships/hyperlink" Target="http://portal.3gpp.org/desktopmodules/WorkItem/WorkItemDetails.aspx?workitemId=820019" TargetMode="External" Id="Re7ecb9a3b5c342f7" /><Relationship Type="http://schemas.openxmlformats.org/officeDocument/2006/relationships/hyperlink" Target="http://www.3gpp.org/ftp/tsg_sa/WG2_Arch/TSGS2_131_Tenerife/Docs/S2-1901628.zip" TargetMode="External" Id="R944745c461ab452b" /><Relationship Type="http://schemas.openxmlformats.org/officeDocument/2006/relationships/hyperlink" Target="http://webapp.etsi.org/teldir/ListPersDetails.asp?PersId=21207" TargetMode="External" Id="Rcf42bf1a14604421" /><Relationship Type="http://schemas.openxmlformats.org/officeDocument/2006/relationships/hyperlink" Target="http://portal.3gpp.org/ngppapp/CreateTdoc.aspx?mode=view&amp;contributionId=971478" TargetMode="External" Id="R924feed7c6064cf0" /><Relationship Type="http://schemas.openxmlformats.org/officeDocument/2006/relationships/hyperlink" Target="http://portal.3gpp.org/ngppapp/CreateTdoc.aspx?mode=view&amp;contributionId=986965" TargetMode="External" Id="Rd48230160cc44ce5" /><Relationship Type="http://schemas.openxmlformats.org/officeDocument/2006/relationships/hyperlink" Target="http://portal.3gpp.org/desktopmodules/Release/ReleaseDetails.aspx?releaseId=191" TargetMode="External" Id="R72635321a0e9490d" /><Relationship Type="http://schemas.openxmlformats.org/officeDocument/2006/relationships/hyperlink" Target="http://portal.3gpp.org/desktopmodules/Specifications/SpecificationDetails.aspx?specificationId=3145" TargetMode="External" Id="Rb2ef95c9f3fd430b" /><Relationship Type="http://schemas.openxmlformats.org/officeDocument/2006/relationships/hyperlink" Target="http://portal.3gpp.org/desktopmodules/WorkItem/WorkItemDetails.aspx?workitemId=820019" TargetMode="External" Id="R0a5feea2de6848ac" /><Relationship Type="http://schemas.openxmlformats.org/officeDocument/2006/relationships/hyperlink" Target="http://www.3gpp.org/ftp/tsg_sa/WG2_Arch/TSGS2_131_Tenerife/Docs/S2-1901629.zip" TargetMode="External" Id="R10778379e64649fc" /><Relationship Type="http://schemas.openxmlformats.org/officeDocument/2006/relationships/hyperlink" Target="http://webapp.etsi.org/teldir/ListPersDetails.asp?PersId=65302" TargetMode="External" Id="Rfec241815b6e4acf" /><Relationship Type="http://schemas.openxmlformats.org/officeDocument/2006/relationships/hyperlink" Target="http://portal.3gpp.org/ngppapp/CreateTdoc.aspx?mode=view&amp;contributionId=986943" TargetMode="External" Id="R0c0f138ee6ae408f" /><Relationship Type="http://schemas.openxmlformats.org/officeDocument/2006/relationships/hyperlink" Target="http://portal.3gpp.org/desktopmodules/Release/ReleaseDetails.aspx?releaseId=190" TargetMode="External" Id="Rb356e081110d4c28" /><Relationship Type="http://schemas.openxmlformats.org/officeDocument/2006/relationships/hyperlink" Target="http://portal.3gpp.org/desktopmodules/Specifications/SpecificationDetails.aspx?specificationId=3334" TargetMode="External" Id="R1be819c8a0014a10" /><Relationship Type="http://schemas.openxmlformats.org/officeDocument/2006/relationships/hyperlink" Target="http://portal.3gpp.org/desktopmodules/WorkItem/WorkItemDetails.aspx?workitemId=740005" TargetMode="External" Id="R551b34e54feb46d9" /><Relationship Type="http://schemas.openxmlformats.org/officeDocument/2006/relationships/hyperlink" Target="http://www.3gpp.org/ftp/tsg_sa/WG2_Arch/TSGS2_131_Tenerife/Docs/S2-1901630.zip" TargetMode="External" Id="Rd187ac4c493e4c59" /><Relationship Type="http://schemas.openxmlformats.org/officeDocument/2006/relationships/hyperlink" Target="http://webapp.etsi.org/teldir/ListPersDetails.asp?PersId=79110" TargetMode="External" Id="Rba5ff7b919314b0c" /><Relationship Type="http://schemas.openxmlformats.org/officeDocument/2006/relationships/hyperlink" Target="http://portal.3gpp.org/ngppapp/CreateTdoc.aspx?mode=view&amp;contributionId=986784" TargetMode="External" Id="R5471eae185cb489c" /><Relationship Type="http://schemas.openxmlformats.org/officeDocument/2006/relationships/hyperlink" Target="http://portal.3gpp.org/desktopmodules/Release/ReleaseDetails.aspx?releaseId=190" TargetMode="External" Id="Rfcba2a04680347ef" /><Relationship Type="http://schemas.openxmlformats.org/officeDocument/2006/relationships/hyperlink" Target="http://portal.3gpp.org/desktopmodules/Specifications/SpecificationDetails.aspx?specificationId=3145" TargetMode="External" Id="R8e6c7fc1016141b3" /><Relationship Type="http://schemas.openxmlformats.org/officeDocument/2006/relationships/hyperlink" Target="http://portal.3gpp.org/desktopmodules/WorkItem/WorkItemDetails.aspx?workitemId=740005" TargetMode="External" Id="Re9f31892640d4655" /><Relationship Type="http://schemas.openxmlformats.org/officeDocument/2006/relationships/hyperlink" Target="http://www.3gpp.org/ftp/tsg_sa/WG2_Arch/TSGS2_131_Tenerife/Docs/S2-1901631.zip" TargetMode="External" Id="R0c29558f93ac420c" /><Relationship Type="http://schemas.openxmlformats.org/officeDocument/2006/relationships/hyperlink" Target="http://webapp.etsi.org/teldir/ListPersDetails.asp?PersId=77684" TargetMode="External" Id="R4ad91f376a8048ce" /><Relationship Type="http://schemas.openxmlformats.org/officeDocument/2006/relationships/hyperlink" Target="http://portal.3gpp.org/ngppapp/CreateTdoc.aspx?mode=view&amp;contributionId=971699" TargetMode="External" Id="R41e445742ae74745" /><Relationship Type="http://schemas.openxmlformats.org/officeDocument/2006/relationships/hyperlink" Target="http://portal.3gpp.org/desktopmodules/Release/ReleaseDetails.aspx?releaseId=191" TargetMode="External" Id="R9cab539641da4977" /><Relationship Type="http://schemas.openxmlformats.org/officeDocument/2006/relationships/hyperlink" Target="http://portal.3gpp.org/desktopmodules/Specifications/SpecificationDetails.aspx?specificationId=3144" TargetMode="External" Id="Raedca053c2fb4221" /><Relationship Type="http://schemas.openxmlformats.org/officeDocument/2006/relationships/hyperlink" Target="http://portal.3gpp.org/desktopmodules/WorkItem/WorkItemDetails.aspx?workitemId=820044" TargetMode="External" Id="R4462436b387847a2" /><Relationship Type="http://schemas.openxmlformats.org/officeDocument/2006/relationships/hyperlink" Target="http://www.3gpp.org/ftp/tsg_sa/WG2_Arch/TSGS2_131_Tenerife/Docs/S2-1901632.zip" TargetMode="External" Id="Rbf00eb1373e2431d" /><Relationship Type="http://schemas.openxmlformats.org/officeDocument/2006/relationships/hyperlink" Target="http://webapp.etsi.org/teldir/ListPersDetails.asp?PersId=77684" TargetMode="External" Id="Re70fcdd396bd422e" /><Relationship Type="http://schemas.openxmlformats.org/officeDocument/2006/relationships/hyperlink" Target="http://portal.3gpp.org/desktopmodules/Release/ReleaseDetails.aspx?releaseId=191" TargetMode="External" Id="R3bb940a750a64816" /><Relationship Type="http://schemas.openxmlformats.org/officeDocument/2006/relationships/hyperlink" Target="http://www.3gpp.org/ftp/tsg_sa/WG2_Arch/TSGS2_131_Tenerife/Docs/S2-1901633.zip" TargetMode="External" Id="R2a0a52a99716408a" /><Relationship Type="http://schemas.openxmlformats.org/officeDocument/2006/relationships/hyperlink" Target="http://webapp.etsi.org/teldir/ListPersDetails.asp?PersId=77684" TargetMode="External" Id="R008a9486dd9c4b55" /><Relationship Type="http://schemas.openxmlformats.org/officeDocument/2006/relationships/hyperlink" Target="http://portal.3gpp.org/desktopmodules/Release/ReleaseDetails.aspx?releaseId=191" TargetMode="External" Id="R9e3357f72f624cff" /><Relationship Type="http://schemas.openxmlformats.org/officeDocument/2006/relationships/hyperlink" Target="http://portal.3gpp.org/desktopmodules/Specifications/SpecificationDetails.aspx?specificationId=3145" TargetMode="External" Id="Rce058580eb734765" /><Relationship Type="http://schemas.openxmlformats.org/officeDocument/2006/relationships/hyperlink" Target="http://portal.3gpp.org/desktopmodules/WorkItem/WorkItemDetails.aspx?workitemId=820044" TargetMode="External" Id="R25cc12f0b8c34ab3" /><Relationship Type="http://schemas.openxmlformats.org/officeDocument/2006/relationships/hyperlink" Target="http://www.3gpp.org/ftp/tsg_sa/WG2_Arch/TSGS2_131_Tenerife/Docs/S2-1901634.zip" TargetMode="External" Id="R5afd28f665444c5f" /><Relationship Type="http://schemas.openxmlformats.org/officeDocument/2006/relationships/hyperlink" Target="http://webapp.etsi.org/teldir/ListPersDetails.asp?PersId=58162" TargetMode="External" Id="Reeb347cc48da4707" /><Relationship Type="http://schemas.openxmlformats.org/officeDocument/2006/relationships/hyperlink" Target="http://portal.3gpp.org/ngppapp/CreateTdoc.aspx?mode=view&amp;contributionId=987047" TargetMode="External" Id="Rb6f62733f6b84913" /><Relationship Type="http://schemas.openxmlformats.org/officeDocument/2006/relationships/hyperlink" Target="http://portal.3gpp.org/desktopmodules/Release/ReleaseDetails.aspx?releaseId=190" TargetMode="External" Id="R609eb9e86d8d4028" /><Relationship Type="http://schemas.openxmlformats.org/officeDocument/2006/relationships/hyperlink" Target="http://portal.3gpp.org/desktopmodules/Specifications/SpecificationDetails.aspx?specificationId=3145" TargetMode="External" Id="R4f7da5b8ed2042e7" /><Relationship Type="http://schemas.openxmlformats.org/officeDocument/2006/relationships/hyperlink" Target="http://portal.3gpp.org/desktopmodules/WorkItem/WorkItemDetails.aspx?workitemId=740005" TargetMode="External" Id="R2ceddc3cb19b45ac" /><Relationship Type="http://schemas.openxmlformats.org/officeDocument/2006/relationships/hyperlink" Target="http://www.3gpp.org/ftp/tsg_sa/WG2_Arch/TSGS2_131_Tenerife/Docs/S2-1901635.zip" TargetMode="External" Id="Re69fad3b4a3b4814" /><Relationship Type="http://schemas.openxmlformats.org/officeDocument/2006/relationships/hyperlink" Target="http://webapp.etsi.org/teldir/ListPersDetails.asp?PersId=63572" TargetMode="External" Id="Rf1e55fab975a42a4" /><Relationship Type="http://schemas.openxmlformats.org/officeDocument/2006/relationships/hyperlink" Target="http://portal.3gpp.org/desktopmodules/Release/ReleaseDetails.aspx?releaseId=191" TargetMode="External" Id="Rac48d69f606c4568" /><Relationship Type="http://schemas.openxmlformats.org/officeDocument/2006/relationships/hyperlink" Target="http://www.3gpp.org/ftp/tsg_sa/WG2_Arch/TSGS2_131_Tenerife/Docs/S2-1901636.zip" TargetMode="External" Id="R15a0a34dc37e497d" /><Relationship Type="http://schemas.openxmlformats.org/officeDocument/2006/relationships/hyperlink" Target="http://webapp.etsi.org/teldir/ListPersDetails.asp?PersId=74585" TargetMode="External" Id="R6de10dd655f44fb9" /><Relationship Type="http://schemas.openxmlformats.org/officeDocument/2006/relationships/hyperlink" Target="http://portal.3gpp.org/desktopmodules/Release/ReleaseDetails.aspx?releaseId=191" TargetMode="External" Id="R7badf60f429a4843" /><Relationship Type="http://schemas.openxmlformats.org/officeDocument/2006/relationships/hyperlink" Target="http://portal.3gpp.org/desktopmodules/Specifications/SpecificationDetails.aspx?specificationId=3487" TargetMode="External" Id="R3dd52f21518c4e83" /><Relationship Type="http://schemas.openxmlformats.org/officeDocument/2006/relationships/hyperlink" Target="http://portal.3gpp.org/desktopmodules/WorkItem/WorkItemDetails.aspx?workitemId=820017" TargetMode="External" Id="R6116f10988374377" /><Relationship Type="http://schemas.openxmlformats.org/officeDocument/2006/relationships/hyperlink" Target="http://www.3gpp.org/ftp/tsg_sa/WG2_Arch/TSGS2_131_Tenerife/Docs/S2-1901637.zip" TargetMode="External" Id="R4af8f20a26c24f6b" /><Relationship Type="http://schemas.openxmlformats.org/officeDocument/2006/relationships/hyperlink" Target="http://webapp.etsi.org/teldir/ListPersDetails.asp?PersId=74585" TargetMode="External" Id="R86a06bc328634e13" /><Relationship Type="http://schemas.openxmlformats.org/officeDocument/2006/relationships/hyperlink" Target="http://portal.3gpp.org/ngppapp/CreateTdoc.aspx?mode=view&amp;contributionId=986979" TargetMode="External" Id="R041d744407d543f7" /><Relationship Type="http://schemas.openxmlformats.org/officeDocument/2006/relationships/hyperlink" Target="http://portal.3gpp.org/desktopmodules/Release/ReleaseDetails.aspx?releaseId=191" TargetMode="External" Id="R2d6ac7b1fd7e448d" /><Relationship Type="http://schemas.openxmlformats.org/officeDocument/2006/relationships/hyperlink" Target="http://portal.3gpp.org/desktopmodules/Specifications/SpecificationDetails.aspx?specificationId=3487" TargetMode="External" Id="R11e7096e5e444c30" /><Relationship Type="http://schemas.openxmlformats.org/officeDocument/2006/relationships/hyperlink" Target="http://portal.3gpp.org/desktopmodules/WorkItem/WorkItemDetails.aspx?workitemId=820017" TargetMode="External" Id="Rc48022c516a54b64" /><Relationship Type="http://schemas.openxmlformats.org/officeDocument/2006/relationships/hyperlink" Target="http://www.3gpp.org/ftp/tsg_sa/WG2_Arch/TSGS2_131_Tenerife/Docs/S2-1901638.zip" TargetMode="External" Id="Ra09d5eaee719423a" /><Relationship Type="http://schemas.openxmlformats.org/officeDocument/2006/relationships/hyperlink" Target="http://webapp.etsi.org/teldir/ListPersDetails.asp?PersId=74585" TargetMode="External" Id="R3cd9394eed8d4b34" /><Relationship Type="http://schemas.openxmlformats.org/officeDocument/2006/relationships/hyperlink" Target="http://portal.3gpp.org/desktopmodules/Release/ReleaseDetails.aspx?releaseId=191" TargetMode="External" Id="R9670b2e52c4d4909" /><Relationship Type="http://schemas.openxmlformats.org/officeDocument/2006/relationships/hyperlink" Target="http://portal.3gpp.org/desktopmodules/Specifications/SpecificationDetails.aspx?specificationId=3484" TargetMode="External" Id="R10184b301cab4c28" /><Relationship Type="http://schemas.openxmlformats.org/officeDocument/2006/relationships/hyperlink" Target="http://portal.3gpp.org/desktopmodules/WorkItem/WorkItemDetails.aspx?workitemId=800025" TargetMode="External" Id="Re60f83a54ca84b43" /><Relationship Type="http://schemas.openxmlformats.org/officeDocument/2006/relationships/hyperlink" Target="http://www.3gpp.org/ftp/tsg_sa/WG2_Arch/TSGS2_131_Tenerife/Docs/S2-1901639.zip" TargetMode="External" Id="Re193fe4f54f9488e" /><Relationship Type="http://schemas.openxmlformats.org/officeDocument/2006/relationships/hyperlink" Target="http://webapp.etsi.org/teldir/ListPersDetails.asp?PersId=63572" TargetMode="External" Id="R7e6ace9420b9447b" /><Relationship Type="http://schemas.openxmlformats.org/officeDocument/2006/relationships/hyperlink" Target="http://portal.3gpp.org/desktopmodules/Release/ReleaseDetails.aspx?releaseId=191" TargetMode="External" Id="R1e91111dc08047b7" /><Relationship Type="http://schemas.openxmlformats.org/officeDocument/2006/relationships/hyperlink" Target="http://portal.3gpp.org/desktopmodules/Specifications/SpecificationDetails.aspx?specificationId=3453" TargetMode="External" Id="R86a26c71c4094a5d" /><Relationship Type="http://schemas.openxmlformats.org/officeDocument/2006/relationships/hyperlink" Target="http://portal.3gpp.org/desktopmodules/WorkItem/WorkItemDetails.aspx?workitemId=790008" TargetMode="External" Id="Ra798a6b2c96e4eef" /><Relationship Type="http://schemas.openxmlformats.org/officeDocument/2006/relationships/hyperlink" Target="http://www.3gpp.org/ftp/tsg_sa/WG2_Arch/TSGS2_131_Tenerife/Docs/S2-1901640.zip" TargetMode="External" Id="Rf187974d25ba4b83" /><Relationship Type="http://schemas.openxmlformats.org/officeDocument/2006/relationships/hyperlink" Target="http://webapp.etsi.org/teldir/ListPersDetails.asp?PersId=63572" TargetMode="External" Id="R148a855ecf9b49ae" /><Relationship Type="http://schemas.openxmlformats.org/officeDocument/2006/relationships/hyperlink" Target="http://portal.3gpp.org/desktopmodules/Release/ReleaseDetails.aspx?releaseId=191" TargetMode="External" Id="R885d1d760d664ab1" /><Relationship Type="http://schemas.openxmlformats.org/officeDocument/2006/relationships/hyperlink" Target="http://portal.3gpp.org/desktopmodules/Specifications/SpecificationDetails.aspx?specificationId=3453" TargetMode="External" Id="R36cffeae6f21460f" /><Relationship Type="http://schemas.openxmlformats.org/officeDocument/2006/relationships/hyperlink" Target="http://portal.3gpp.org/desktopmodules/WorkItem/WorkItemDetails.aspx?workitemId=820019" TargetMode="External" Id="R46fa280ef1964b18" /><Relationship Type="http://schemas.openxmlformats.org/officeDocument/2006/relationships/hyperlink" Target="http://www.3gpp.org/ftp/tsg_sa/WG2_Arch/TSGS2_131_Tenerife/Docs/S2-1901641.zip" TargetMode="External" Id="Rf425c814491446d5" /><Relationship Type="http://schemas.openxmlformats.org/officeDocument/2006/relationships/hyperlink" Target="http://webapp.etsi.org/teldir/ListPersDetails.asp?PersId=63572" TargetMode="External" Id="R9ad2fdb699e6415c" /><Relationship Type="http://schemas.openxmlformats.org/officeDocument/2006/relationships/hyperlink" Target="http://portal.3gpp.org/desktopmodules/Release/ReleaseDetails.aspx?releaseId=191" TargetMode="External" Id="R6a026044c2b94a23" /><Relationship Type="http://schemas.openxmlformats.org/officeDocument/2006/relationships/hyperlink" Target="http://portal.3gpp.org/desktopmodules/Specifications/SpecificationDetails.aspx?specificationId=3487" TargetMode="External" Id="Ra15557d9614a4d97" /><Relationship Type="http://schemas.openxmlformats.org/officeDocument/2006/relationships/hyperlink" Target="http://www.3gpp.org/ftp/tsg_sa/WG2_Arch/TSGS2_131_Tenerife/Docs/S2-1901642.zip" TargetMode="External" Id="Rd38732fb6818441d" /><Relationship Type="http://schemas.openxmlformats.org/officeDocument/2006/relationships/hyperlink" Target="http://webapp.etsi.org/teldir/ListPersDetails.asp?PersId=76103" TargetMode="External" Id="R0a3ffad302074284" /><Relationship Type="http://schemas.openxmlformats.org/officeDocument/2006/relationships/hyperlink" Target="http://portal.3gpp.org/desktopmodules/Release/ReleaseDetails.aspx?releaseId=191" TargetMode="External" Id="R0726749b46c24bfe" /><Relationship Type="http://schemas.openxmlformats.org/officeDocument/2006/relationships/hyperlink" Target="http://portal.3gpp.org/desktopmodules/Specifications/SpecificationDetails.aspx?specificationId=3145" TargetMode="External" Id="Rd0c9f848e2584547" /><Relationship Type="http://schemas.openxmlformats.org/officeDocument/2006/relationships/hyperlink" Target="http://portal.3gpp.org/desktopmodules/WorkItem/WorkItemDetails.aspx?workitemId=820015" TargetMode="External" Id="R4a96f3365e0649cc" /><Relationship Type="http://schemas.openxmlformats.org/officeDocument/2006/relationships/hyperlink" Target="http://www.3gpp.org/ftp/tsg_sa/WG2_Arch/TSGS2_131_Tenerife/Docs/S2-1901643.zip" TargetMode="External" Id="R0233d84cafb34f93" /><Relationship Type="http://schemas.openxmlformats.org/officeDocument/2006/relationships/hyperlink" Target="http://webapp.etsi.org/teldir/ListPersDetails.asp?PersId=68465" TargetMode="External" Id="R1e89f8e848d64991" /><Relationship Type="http://schemas.openxmlformats.org/officeDocument/2006/relationships/hyperlink" Target="http://portal.3gpp.org/ngppapp/CreateTdoc.aspx?mode=view&amp;contributionId=986680" TargetMode="External" Id="R0544f077e0ea4376" /><Relationship Type="http://schemas.openxmlformats.org/officeDocument/2006/relationships/hyperlink" Target="http://portal.3gpp.org/desktopmodules/Release/ReleaseDetails.aspx?releaseId=191" TargetMode="External" Id="Rd539cb0c5e1440f0" /><Relationship Type="http://schemas.openxmlformats.org/officeDocument/2006/relationships/hyperlink" Target="http://portal.3gpp.org/desktopmodules/Specifications/SpecificationDetails.aspx?specificationId=3577" TargetMode="External" Id="R9f9fc87a70864afa" /><Relationship Type="http://schemas.openxmlformats.org/officeDocument/2006/relationships/hyperlink" Target="http://portal.3gpp.org/desktopmodules/WorkItem/WorkItemDetails.aspx?workitemId=820016" TargetMode="External" Id="R08e10f118c8b48aa" /><Relationship Type="http://schemas.openxmlformats.org/officeDocument/2006/relationships/hyperlink" Target="http://www.3gpp.org/ftp/tsg_sa/WG2_Arch/TSGS2_131_Tenerife/Docs/S2-1901644.zip" TargetMode="External" Id="Rde9ef9b2abbb42a0" /><Relationship Type="http://schemas.openxmlformats.org/officeDocument/2006/relationships/hyperlink" Target="http://webapp.etsi.org/teldir/ListPersDetails.asp?PersId=48790" TargetMode="External" Id="R0f7db208e7044fbc" /><Relationship Type="http://schemas.openxmlformats.org/officeDocument/2006/relationships/hyperlink" Target="http://portal.3gpp.org/ngppapp/CreateTdoc.aspx?mode=view&amp;contributionId=986825" TargetMode="External" Id="R967cf32f3778456a" /><Relationship Type="http://schemas.openxmlformats.org/officeDocument/2006/relationships/hyperlink" Target="http://portal.3gpp.org/desktopmodules/Release/ReleaseDetails.aspx?releaseId=190" TargetMode="External" Id="Rf273011450e64f56" /><Relationship Type="http://schemas.openxmlformats.org/officeDocument/2006/relationships/hyperlink" Target="http://portal.3gpp.org/desktopmodules/Specifications/SpecificationDetails.aspx?specificationId=3145" TargetMode="External" Id="R650b2e667f8e4740" /><Relationship Type="http://schemas.openxmlformats.org/officeDocument/2006/relationships/hyperlink" Target="http://portal.3gpp.org/desktopmodules/WorkItem/WorkItemDetails.aspx?workitemId=740005" TargetMode="External" Id="R2791aff4f0da4a74" /><Relationship Type="http://schemas.openxmlformats.org/officeDocument/2006/relationships/hyperlink" Target="http://www.3gpp.org/ftp/tsg_sa/WG2_Arch/TSGS2_131_Tenerife/Docs/S2-1901645.zip" TargetMode="External" Id="R8bd9cbe5f80740d4" /><Relationship Type="http://schemas.openxmlformats.org/officeDocument/2006/relationships/hyperlink" Target="http://webapp.etsi.org/teldir/ListPersDetails.asp?PersId=63871" TargetMode="External" Id="R94f8e945427949c8" /><Relationship Type="http://schemas.openxmlformats.org/officeDocument/2006/relationships/hyperlink" Target="http://portal.3gpp.org/desktopmodules/Release/ReleaseDetails.aspx?releaseId=191" TargetMode="External" Id="Reb52b3c0efd84e20" /><Relationship Type="http://schemas.openxmlformats.org/officeDocument/2006/relationships/hyperlink" Target="http://portal.3gpp.org/desktopmodules/Specifications/SpecificationDetails.aspx?specificationId=3145" TargetMode="External" Id="R9cf2e4f080ed4f2f" /><Relationship Type="http://schemas.openxmlformats.org/officeDocument/2006/relationships/hyperlink" Target="http://portal.3gpp.org/desktopmodules/WorkItem/WorkItemDetails.aspx?workitemId=820044" TargetMode="External" Id="R20b9b795f6894ee6" /><Relationship Type="http://schemas.openxmlformats.org/officeDocument/2006/relationships/hyperlink" Target="http://www.3gpp.org/ftp/tsg_sa/WG2_Arch/TSGS2_131_Tenerife/Docs/S2-1901646.zip" TargetMode="External" Id="R352bbfc005194de3" /><Relationship Type="http://schemas.openxmlformats.org/officeDocument/2006/relationships/hyperlink" Target="http://webapp.etsi.org/teldir/ListPersDetails.asp?PersId=41055" TargetMode="External" Id="Rbe3edd8009924991" /><Relationship Type="http://schemas.openxmlformats.org/officeDocument/2006/relationships/hyperlink" Target="http://portal.3gpp.org/desktopmodules/Release/ReleaseDetails.aspx?releaseId=191" TargetMode="External" Id="R726a024b00b649ab" /><Relationship Type="http://schemas.openxmlformats.org/officeDocument/2006/relationships/hyperlink" Target="http://portal.3gpp.org/desktopmodules/Specifications/SpecificationDetails.aspx?specificationId=3144" TargetMode="External" Id="R62fd44f6c8454f3d" /><Relationship Type="http://schemas.openxmlformats.org/officeDocument/2006/relationships/hyperlink" Target="http://www.3gpp.org/ftp/tsg_sa/WG2_Arch/TSGS2_131_Tenerife/Docs/S2-1901647.zip" TargetMode="External" Id="R4838b0f675d74247" /><Relationship Type="http://schemas.openxmlformats.org/officeDocument/2006/relationships/hyperlink" Target="http://webapp.etsi.org/teldir/ListPersDetails.asp?PersId=68465" TargetMode="External" Id="Rd8fd524996674a41" /><Relationship Type="http://schemas.openxmlformats.org/officeDocument/2006/relationships/hyperlink" Target="http://portal.3gpp.org/ngppapp/CreateTdoc.aspx?mode=view&amp;contributionId=986683" TargetMode="External" Id="Rc91a1eac74484d99" /><Relationship Type="http://schemas.openxmlformats.org/officeDocument/2006/relationships/hyperlink" Target="http://portal.3gpp.org/desktopmodules/Release/ReleaseDetails.aspx?releaseId=191" TargetMode="External" Id="R881c10c98f4f4202" /><Relationship Type="http://schemas.openxmlformats.org/officeDocument/2006/relationships/hyperlink" Target="http://portal.3gpp.org/desktopmodules/Specifications/SpecificationDetails.aspx?specificationId=3577" TargetMode="External" Id="R938720fd7c784485" /><Relationship Type="http://schemas.openxmlformats.org/officeDocument/2006/relationships/hyperlink" Target="http://portal.3gpp.org/desktopmodules/WorkItem/WorkItemDetails.aspx?workitemId=820016" TargetMode="External" Id="R7eef9643f74a4fc8" /><Relationship Type="http://schemas.openxmlformats.org/officeDocument/2006/relationships/hyperlink" Target="http://www.3gpp.org/ftp/tsg_sa/WG2_Arch/TSGS2_131_Tenerife/Docs/S2-1901648.zip" TargetMode="External" Id="R8ffa75f2a5b04535" /><Relationship Type="http://schemas.openxmlformats.org/officeDocument/2006/relationships/hyperlink" Target="http://webapp.etsi.org/teldir/ListPersDetails.asp?PersId=80126" TargetMode="External" Id="R79dee7bd09014d1b" /><Relationship Type="http://schemas.openxmlformats.org/officeDocument/2006/relationships/hyperlink" Target="http://portal.3gpp.org/ngppapp/CreateTdoc.aspx?mode=view&amp;contributionId=974117" TargetMode="External" Id="R75521882ffa146b9" /><Relationship Type="http://schemas.openxmlformats.org/officeDocument/2006/relationships/hyperlink" Target="http://portal.3gpp.org/desktopmodules/Release/ReleaseDetails.aspx?releaseId=191" TargetMode="External" Id="Ra1d6d562fbb74b58" /><Relationship Type="http://schemas.openxmlformats.org/officeDocument/2006/relationships/hyperlink" Target="http://portal.3gpp.org/desktopmodules/Specifications/SpecificationDetails.aspx?specificationId=3145" TargetMode="External" Id="R4931e459c7094491" /><Relationship Type="http://schemas.openxmlformats.org/officeDocument/2006/relationships/hyperlink" Target="http://portal.3gpp.org/desktopmodules/WorkItem/WorkItemDetails.aspx?workitemId=820015" TargetMode="External" Id="R353ecd3cfc5546c3" /><Relationship Type="http://schemas.openxmlformats.org/officeDocument/2006/relationships/hyperlink" Target="http://www.3gpp.org/ftp/tsg_sa/WG2_Arch/TSGS2_131_Tenerife/Docs/S2-1901649.zip" TargetMode="External" Id="R8c95b800bdd3461a" /><Relationship Type="http://schemas.openxmlformats.org/officeDocument/2006/relationships/hyperlink" Target="http://webapp.etsi.org/teldir/ListPersDetails.asp?PersId=80126" TargetMode="External" Id="Rc851cb179b4347b5" /><Relationship Type="http://schemas.openxmlformats.org/officeDocument/2006/relationships/hyperlink" Target="http://portal.3gpp.org/desktopmodules/Release/ReleaseDetails.aspx?releaseId=191" TargetMode="External" Id="R19e3293a0ea240a6" /><Relationship Type="http://schemas.openxmlformats.org/officeDocument/2006/relationships/hyperlink" Target="http://portal.3gpp.org/desktopmodules/Specifications/SpecificationDetails.aspx?specificationId=3145" TargetMode="External" Id="R3aed17928f2a4ff0" /><Relationship Type="http://schemas.openxmlformats.org/officeDocument/2006/relationships/hyperlink" Target="http://portal.3gpp.org/desktopmodules/WorkItem/WorkItemDetails.aspx?workitemId=820015" TargetMode="External" Id="R8e964aa30f584ff8" /><Relationship Type="http://schemas.openxmlformats.org/officeDocument/2006/relationships/hyperlink" Target="http://www.3gpp.org/ftp/tsg_sa/WG2_Arch/TSGS2_131_Tenerife/Docs/S2-1901650.zip" TargetMode="External" Id="R547bdb47aa844bdc" /><Relationship Type="http://schemas.openxmlformats.org/officeDocument/2006/relationships/hyperlink" Target="http://webapp.etsi.org/teldir/ListPersDetails.asp?PersId=48655" TargetMode="External" Id="Rf90316002ac94cdf" /><Relationship Type="http://schemas.openxmlformats.org/officeDocument/2006/relationships/hyperlink" Target="http://portal.3gpp.org/ngppapp/CreateTdoc.aspx?mode=view&amp;contributionId=987048" TargetMode="External" Id="R054ad487cf7a4573" /><Relationship Type="http://schemas.openxmlformats.org/officeDocument/2006/relationships/hyperlink" Target="http://portal.3gpp.org/desktopmodules/Release/ReleaseDetails.aspx?releaseId=190" TargetMode="External" Id="R8472a27bef074dcf" /><Relationship Type="http://schemas.openxmlformats.org/officeDocument/2006/relationships/hyperlink" Target="http://portal.3gpp.org/desktopmodules/Specifications/SpecificationDetails.aspx?specificationId=3144" TargetMode="External" Id="R16afe39e2de7400c" /><Relationship Type="http://schemas.openxmlformats.org/officeDocument/2006/relationships/hyperlink" Target="http://portal.3gpp.org/desktopmodules/WorkItem/WorkItemDetails.aspx?workitemId=740005" TargetMode="External" Id="R0707fa3f42b846a0" /><Relationship Type="http://schemas.openxmlformats.org/officeDocument/2006/relationships/hyperlink" Target="http://www.3gpp.org/ftp/tsg_sa/WG2_Arch/TSGS2_131_Tenerife/Docs/S2-1901651.zip" TargetMode="External" Id="R5cbc43fd23634815" /><Relationship Type="http://schemas.openxmlformats.org/officeDocument/2006/relationships/hyperlink" Target="http://webapp.etsi.org/teldir/ListPersDetails.asp?PersId=48655" TargetMode="External" Id="Rf3f45153895643d6" /><Relationship Type="http://schemas.openxmlformats.org/officeDocument/2006/relationships/hyperlink" Target="http://portal.3gpp.org/ngppapp/CreateTdoc.aspx?mode=view&amp;contributionId=986806" TargetMode="External" Id="R774630b07e9f4a8d" /><Relationship Type="http://schemas.openxmlformats.org/officeDocument/2006/relationships/hyperlink" Target="http://portal.3gpp.org/desktopmodules/Release/ReleaseDetails.aspx?releaseId=190" TargetMode="External" Id="Ra9a022adf86d4920" /><Relationship Type="http://schemas.openxmlformats.org/officeDocument/2006/relationships/hyperlink" Target="http://portal.3gpp.org/desktopmodules/Specifications/SpecificationDetails.aspx?specificationId=3145" TargetMode="External" Id="R813cd5e328cd47da" /><Relationship Type="http://schemas.openxmlformats.org/officeDocument/2006/relationships/hyperlink" Target="http://portal.3gpp.org/desktopmodules/WorkItem/WorkItemDetails.aspx?workitemId=740005" TargetMode="External" Id="R78ca84852e5f4895" /><Relationship Type="http://schemas.openxmlformats.org/officeDocument/2006/relationships/hyperlink" Target="http://www.3gpp.org/ftp/tsg_sa/WG2_Arch/TSGS2_131_Tenerife/Docs/S2-1901652.zip" TargetMode="External" Id="R468a2d3f7d5b46ac" /><Relationship Type="http://schemas.openxmlformats.org/officeDocument/2006/relationships/hyperlink" Target="http://webapp.etsi.org/teldir/ListPersDetails.asp?PersId=62551" TargetMode="External" Id="Rd2af00482db74fc8" /><Relationship Type="http://schemas.openxmlformats.org/officeDocument/2006/relationships/hyperlink" Target="http://portal.3gpp.org/ngppapp/CreateTdoc.aspx?mode=view&amp;contributionId=986753" TargetMode="External" Id="R44b7a13ee8aa46d5" /><Relationship Type="http://schemas.openxmlformats.org/officeDocument/2006/relationships/hyperlink" Target="http://portal.3gpp.org/desktopmodules/Release/ReleaseDetails.aspx?releaseId=191" TargetMode="External" Id="R663fc67bb41d4c99" /><Relationship Type="http://schemas.openxmlformats.org/officeDocument/2006/relationships/hyperlink" Target="http://portal.3gpp.org/desktopmodules/Specifications/SpecificationDetails.aspx?specificationId=3484" TargetMode="External" Id="R07a5f0dd4c064670" /><Relationship Type="http://schemas.openxmlformats.org/officeDocument/2006/relationships/hyperlink" Target="http://portal.3gpp.org/desktopmodules/WorkItem/WorkItemDetails.aspx?workitemId=800025" TargetMode="External" Id="Raf1f3c5dd1794ce6" /><Relationship Type="http://schemas.openxmlformats.org/officeDocument/2006/relationships/hyperlink" Target="http://www.3gpp.org/ftp/tsg_sa/WG2_Arch/TSGS2_131_Tenerife/Docs/S2-1901653.zip" TargetMode="External" Id="R140ca8ccc4504fc6" /><Relationship Type="http://schemas.openxmlformats.org/officeDocument/2006/relationships/hyperlink" Target="http://webapp.etsi.org/teldir/ListPersDetails.asp?PersId=44974" TargetMode="External" Id="R7cec5a707da342ad" /><Relationship Type="http://schemas.openxmlformats.org/officeDocument/2006/relationships/hyperlink" Target="http://www.3gpp.org/ftp/tsg_sa/WG2_Arch/TSGS2_131_Tenerife/Docs/S2-1901654.zip" TargetMode="External" Id="Rb693db957f244e2a" /><Relationship Type="http://schemas.openxmlformats.org/officeDocument/2006/relationships/hyperlink" Target="http://webapp.etsi.org/teldir/ListPersDetails.asp?PersId=48655" TargetMode="External" Id="R5dc5e052e0d044a1" /><Relationship Type="http://schemas.openxmlformats.org/officeDocument/2006/relationships/hyperlink" Target="http://portal.3gpp.org/ngppapp/CreateTdoc.aspx?mode=view&amp;contributionId=986914" TargetMode="External" Id="Rf06c9545de694d3f" /><Relationship Type="http://schemas.openxmlformats.org/officeDocument/2006/relationships/hyperlink" Target="http://portal.3gpp.org/desktopmodules/Release/ReleaseDetails.aspx?releaseId=191" TargetMode="External" Id="Rdffca6e384cd4d8f" /><Relationship Type="http://schemas.openxmlformats.org/officeDocument/2006/relationships/hyperlink" Target="http://portal.3gpp.org/desktopmodules/Specifications/SpecificationDetails.aspx?specificationId=3144" TargetMode="External" Id="Rc772f874e9314ee6" /><Relationship Type="http://schemas.openxmlformats.org/officeDocument/2006/relationships/hyperlink" Target="http://portal.3gpp.org/desktopmodules/WorkItem/WorkItemDetails.aspx?workitemId=820043" TargetMode="External" Id="Re3e6eff71dfd47d3" /><Relationship Type="http://schemas.openxmlformats.org/officeDocument/2006/relationships/hyperlink" Target="http://www.3gpp.org/ftp/tsg_sa/WG2_Arch/TSGS2_131_Tenerife/Docs/S2-1901655.zip" TargetMode="External" Id="R6d896b09465c447c" /><Relationship Type="http://schemas.openxmlformats.org/officeDocument/2006/relationships/hyperlink" Target="http://webapp.etsi.org/teldir/ListPersDetails.asp?PersId=77684" TargetMode="External" Id="Ra054d5e205c0437d" /><Relationship Type="http://schemas.openxmlformats.org/officeDocument/2006/relationships/hyperlink" Target="http://portal.3gpp.org/ngppapp/CreateTdoc.aspx?mode=view&amp;contributionId=986951" TargetMode="External" Id="R0a74d6b0778440ba" /><Relationship Type="http://schemas.openxmlformats.org/officeDocument/2006/relationships/hyperlink" Target="http://portal.3gpp.org/desktopmodules/Release/ReleaseDetails.aspx?releaseId=190" TargetMode="External" Id="R007265581be7401e" /><Relationship Type="http://schemas.openxmlformats.org/officeDocument/2006/relationships/hyperlink" Target="http://portal.3gpp.org/desktopmodules/Specifications/SpecificationDetails.aspx?specificationId=3145" TargetMode="External" Id="R676bf53ca68e4bf2" /><Relationship Type="http://schemas.openxmlformats.org/officeDocument/2006/relationships/hyperlink" Target="http://portal.3gpp.org/desktopmodules/WorkItem/WorkItemDetails.aspx?workitemId=740005" TargetMode="External" Id="Rb3a062874c3d4c15" /><Relationship Type="http://schemas.openxmlformats.org/officeDocument/2006/relationships/hyperlink" Target="http://www.3gpp.org/ftp/tsg_sa/WG2_Arch/TSGS2_131_Tenerife/Docs/S2-1901656.zip" TargetMode="External" Id="R8e96bc496bfd478c" /><Relationship Type="http://schemas.openxmlformats.org/officeDocument/2006/relationships/hyperlink" Target="http://webapp.etsi.org/teldir/ListPersDetails.asp?PersId=68465" TargetMode="External" Id="R641f6e8deee74616" /><Relationship Type="http://schemas.openxmlformats.org/officeDocument/2006/relationships/hyperlink" Target="http://portal.3gpp.org/ngppapp/CreateTdoc.aspx?mode=view&amp;contributionId=986696" TargetMode="External" Id="Ra68dbfb596cc4872" /><Relationship Type="http://schemas.openxmlformats.org/officeDocument/2006/relationships/hyperlink" Target="http://portal.3gpp.org/desktopmodules/Release/ReleaseDetails.aspx?releaseId=191" TargetMode="External" Id="R8123d1a134b24e07" /><Relationship Type="http://schemas.openxmlformats.org/officeDocument/2006/relationships/hyperlink" Target="http://portal.3gpp.org/desktopmodules/Specifications/SpecificationDetails.aspx?specificationId=3577" TargetMode="External" Id="Rc6995e860be64124" /><Relationship Type="http://schemas.openxmlformats.org/officeDocument/2006/relationships/hyperlink" Target="http://portal.3gpp.org/desktopmodules/WorkItem/WorkItemDetails.aspx?workitemId=820016" TargetMode="External" Id="Rabc08efcbf004e01" /><Relationship Type="http://schemas.openxmlformats.org/officeDocument/2006/relationships/hyperlink" Target="http://www.3gpp.org/ftp/tsg_sa/WG2_Arch/TSGS2_131_Tenerife/Docs/S2-1901657.zip" TargetMode="External" Id="Rcd85174e90c74865" /><Relationship Type="http://schemas.openxmlformats.org/officeDocument/2006/relationships/hyperlink" Target="http://webapp.etsi.org/teldir/ListPersDetails.asp?PersId=68713" TargetMode="External" Id="R6831b404c854461e" /><Relationship Type="http://schemas.openxmlformats.org/officeDocument/2006/relationships/hyperlink" Target="http://portal.3gpp.org/ngppapp/CreateTdoc.aspx?mode=view&amp;contributionId=986944" TargetMode="External" Id="R07f8812e450a4d66" /><Relationship Type="http://schemas.openxmlformats.org/officeDocument/2006/relationships/hyperlink" Target="http://portal.3gpp.org/desktopmodules/Release/ReleaseDetails.aspx?releaseId=190" TargetMode="External" Id="R5a183ed95d104b5a" /><Relationship Type="http://schemas.openxmlformats.org/officeDocument/2006/relationships/hyperlink" Target="http://portal.3gpp.org/desktopmodules/Specifications/SpecificationDetails.aspx?specificationId=821" TargetMode="External" Id="R201e0e5aafdd4ae8" /><Relationship Type="http://schemas.openxmlformats.org/officeDocument/2006/relationships/hyperlink" Target="http://portal.3gpp.org/desktopmodules/WorkItem/WorkItemDetails.aspx?workitemId=740005" TargetMode="External" Id="Ra37d7c5c94714add" /><Relationship Type="http://schemas.openxmlformats.org/officeDocument/2006/relationships/hyperlink" Target="http://www.3gpp.org/ftp/tsg_sa/WG2_Arch/TSGS2_131_Tenerife/Docs/S2-1901658.zip" TargetMode="External" Id="R77d3d68d415544a3" /><Relationship Type="http://schemas.openxmlformats.org/officeDocument/2006/relationships/hyperlink" Target="http://webapp.etsi.org/teldir/ListPersDetails.asp?PersId=68713" TargetMode="External" Id="R36f2bf31bfa34a92" /><Relationship Type="http://schemas.openxmlformats.org/officeDocument/2006/relationships/hyperlink" Target="http://portal.3gpp.org/ngppapp/CreateTdoc.aspx?mode=view&amp;contributionId=987381" TargetMode="External" Id="Rd211b596f8624246" /><Relationship Type="http://schemas.openxmlformats.org/officeDocument/2006/relationships/hyperlink" Target="http://portal.3gpp.org/desktopmodules/Release/ReleaseDetails.aspx?releaseId=191" TargetMode="External" Id="R16dbee030b344b89" /><Relationship Type="http://schemas.openxmlformats.org/officeDocument/2006/relationships/hyperlink" Target="http://portal.3gpp.org/desktopmodules/Specifications/SpecificationDetails.aspx?specificationId=3144" TargetMode="External" Id="R7d4b8a8a14ca4700" /><Relationship Type="http://schemas.openxmlformats.org/officeDocument/2006/relationships/hyperlink" Target="http://portal.3gpp.org/desktopmodules/WorkItem/WorkItemDetails.aspx?workitemId=820014" TargetMode="External" Id="R898f08c68b28416b" /><Relationship Type="http://schemas.openxmlformats.org/officeDocument/2006/relationships/hyperlink" Target="http://www.3gpp.org/ftp/tsg_sa/WG2_Arch/TSGS2_131_Tenerife/Docs/S2-1901659.zip" TargetMode="External" Id="Rd0c86ef61b5244b6" /><Relationship Type="http://schemas.openxmlformats.org/officeDocument/2006/relationships/hyperlink" Target="http://webapp.etsi.org/teldir/ListPersDetails.asp?PersId=68713" TargetMode="External" Id="Rb8293d01a3194c39" /><Relationship Type="http://schemas.openxmlformats.org/officeDocument/2006/relationships/hyperlink" Target="http://portal.3gpp.org/ngppapp/CreateTdoc.aspx?mode=view&amp;contributionId=987382" TargetMode="External" Id="R6ac645aa0b2d4573" /><Relationship Type="http://schemas.openxmlformats.org/officeDocument/2006/relationships/hyperlink" Target="http://portal.3gpp.org/desktopmodules/Release/ReleaseDetails.aspx?releaseId=191" TargetMode="External" Id="Rfe3ffe1817244e7e" /><Relationship Type="http://schemas.openxmlformats.org/officeDocument/2006/relationships/hyperlink" Target="http://portal.3gpp.org/desktopmodules/Specifications/SpecificationDetails.aspx?specificationId=3145" TargetMode="External" Id="R76e75bc9351e44f6" /><Relationship Type="http://schemas.openxmlformats.org/officeDocument/2006/relationships/hyperlink" Target="http://portal.3gpp.org/desktopmodules/WorkItem/WorkItemDetails.aspx?workitemId=820014" TargetMode="External" Id="R213bee59e28e4329" /><Relationship Type="http://schemas.openxmlformats.org/officeDocument/2006/relationships/hyperlink" Target="http://www.3gpp.org/ftp/tsg_sa/WG2_Arch/TSGS2_131_Tenerife/Docs/S2-1901660.zip" TargetMode="External" Id="R671db0df644443ea" /><Relationship Type="http://schemas.openxmlformats.org/officeDocument/2006/relationships/hyperlink" Target="http://webapp.etsi.org/teldir/ListPersDetails.asp?PersId=68713" TargetMode="External" Id="R2cd986a9f29c40ef" /><Relationship Type="http://schemas.openxmlformats.org/officeDocument/2006/relationships/hyperlink" Target="http://portal.3gpp.org/ngppapp/CreateTdoc.aspx?mode=view&amp;contributionId=974071" TargetMode="External" Id="R9e30fd1feadf4bea" /><Relationship Type="http://schemas.openxmlformats.org/officeDocument/2006/relationships/hyperlink" Target="http://portal.3gpp.org/ngppapp/CreateTdoc.aspx?mode=view&amp;contributionId=987045" TargetMode="External" Id="Rdf797ab829f741ea" /><Relationship Type="http://schemas.openxmlformats.org/officeDocument/2006/relationships/hyperlink" Target="http://portal.3gpp.org/desktopmodules/Release/ReleaseDetails.aspx?releaseId=191" TargetMode="External" Id="R593b952072aa4b93" /><Relationship Type="http://schemas.openxmlformats.org/officeDocument/2006/relationships/hyperlink" Target="http://portal.3gpp.org/desktopmodules/Specifications/SpecificationDetails.aspx?specificationId=3144" TargetMode="External" Id="R953d16e5771e46d8" /><Relationship Type="http://schemas.openxmlformats.org/officeDocument/2006/relationships/hyperlink" Target="http://portal.3gpp.org/desktopmodules/WorkItem/WorkItemDetails.aspx?workitemId=820014" TargetMode="External" Id="Rb2110fd4cf7a4682" /><Relationship Type="http://schemas.openxmlformats.org/officeDocument/2006/relationships/hyperlink" Target="http://www.3gpp.org/ftp/tsg_sa/WG2_Arch/TSGS2_131_Tenerife/Docs/S2-1901661.zip" TargetMode="External" Id="Rf491c4b4fd5b4008" /><Relationship Type="http://schemas.openxmlformats.org/officeDocument/2006/relationships/hyperlink" Target="http://webapp.etsi.org/teldir/ListPersDetails.asp?PersId=68713" TargetMode="External" Id="Re26512d3acef46d9" /><Relationship Type="http://schemas.openxmlformats.org/officeDocument/2006/relationships/hyperlink" Target="http://portal.3gpp.org/ngppapp/CreateTdoc.aspx?mode=view&amp;contributionId=972517" TargetMode="External" Id="Rded3cbf668af4094" /><Relationship Type="http://schemas.openxmlformats.org/officeDocument/2006/relationships/hyperlink" Target="http://portal.3gpp.org/desktopmodules/Release/ReleaseDetails.aspx?releaseId=191" TargetMode="External" Id="Re0c52774104b4dbe" /><Relationship Type="http://schemas.openxmlformats.org/officeDocument/2006/relationships/hyperlink" Target="http://www.3gpp.org/ftp/tsg_sa/WG2_Arch/TSGS2_131_Tenerife/Docs/S2-1901662.zip" TargetMode="External" Id="Rd51ef2fd0895417e" /><Relationship Type="http://schemas.openxmlformats.org/officeDocument/2006/relationships/hyperlink" Target="http://webapp.etsi.org/teldir/ListPersDetails.asp?PersId=65697" TargetMode="External" Id="R570314a140094d9b" /><Relationship Type="http://schemas.openxmlformats.org/officeDocument/2006/relationships/hyperlink" Target="http://portal.3gpp.org/ngppapp/CreateTdoc.aspx?mode=view&amp;contributionId=986814" TargetMode="External" Id="R7e0021fed4ce4c2c" /><Relationship Type="http://schemas.openxmlformats.org/officeDocument/2006/relationships/hyperlink" Target="http://portal.3gpp.org/desktopmodules/Release/ReleaseDetails.aspx?releaseId=190" TargetMode="External" Id="R891a88b7b19f4a7b" /><Relationship Type="http://schemas.openxmlformats.org/officeDocument/2006/relationships/hyperlink" Target="http://portal.3gpp.org/desktopmodules/Specifications/SpecificationDetails.aspx?specificationId=3145" TargetMode="External" Id="Rda25a9b3203c4d16" /><Relationship Type="http://schemas.openxmlformats.org/officeDocument/2006/relationships/hyperlink" Target="http://portal.3gpp.org/desktopmodules/WorkItem/WorkItemDetails.aspx?workitemId=740005" TargetMode="External" Id="Rb881b72c0d7d45a9" /><Relationship Type="http://schemas.openxmlformats.org/officeDocument/2006/relationships/hyperlink" Target="http://www.3gpp.org/ftp/tsg_sa/WG2_Arch/TSGS2_131_Tenerife/Docs/S2-1901663.zip" TargetMode="External" Id="R1c7865c789874629" /><Relationship Type="http://schemas.openxmlformats.org/officeDocument/2006/relationships/hyperlink" Target="http://webapp.etsi.org/teldir/ListPersDetails.asp?PersId=51554" TargetMode="External" Id="R1508188566a0439b" /><Relationship Type="http://schemas.openxmlformats.org/officeDocument/2006/relationships/hyperlink" Target="http://portal.3gpp.org/ngppapp/CreateTdoc.aspx?mode=view&amp;contributionId=974018" TargetMode="External" Id="R7f0aa4b07e5344ca" /><Relationship Type="http://schemas.openxmlformats.org/officeDocument/2006/relationships/hyperlink" Target="http://portal.3gpp.org/ngppapp/CreateTdoc.aspx?mode=view&amp;contributionId=986791" TargetMode="External" Id="R8752c8ed065747f5" /><Relationship Type="http://schemas.openxmlformats.org/officeDocument/2006/relationships/hyperlink" Target="http://portal.3gpp.org/desktopmodules/Release/ReleaseDetails.aspx?releaseId=190" TargetMode="External" Id="Rd0d7672f774749bf" /><Relationship Type="http://schemas.openxmlformats.org/officeDocument/2006/relationships/hyperlink" Target="http://portal.3gpp.org/desktopmodules/Specifications/SpecificationDetails.aspx?specificationId=3144" TargetMode="External" Id="Re60c975a37d0470e" /><Relationship Type="http://schemas.openxmlformats.org/officeDocument/2006/relationships/hyperlink" Target="http://portal.3gpp.org/desktopmodules/WorkItem/WorkItemDetails.aspx?workitemId=740005" TargetMode="External" Id="Rb757a38005484735" /><Relationship Type="http://schemas.openxmlformats.org/officeDocument/2006/relationships/hyperlink" Target="http://www.3gpp.org/ftp/tsg_sa/WG2_Arch/TSGS2_131_Tenerife/Docs/S2-1901664.zip" TargetMode="External" Id="Rce3110bb46874226" /><Relationship Type="http://schemas.openxmlformats.org/officeDocument/2006/relationships/hyperlink" Target="http://webapp.etsi.org/teldir/ListPersDetails.asp?PersId=51554" TargetMode="External" Id="R13dfd05bd7a54fc2" /><Relationship Type="http://schemas.openxmlformats.org/officeDocument/2006/relationships/hyperlink" Target="http://portal.3gpp.org/ngppapp/CreateTdoc.aspx?mode=view&amp;contributionId=974019" TargetMode="External" Id="R861ce02646e54348" /><Relationship Type="http://schemas.openxmlformats.org/officeDocument/2006/relationships/hyperlink" Target="http://portal.3gpp.org/ngppapp/CreateTdoc.aspx?mode=view&amp;contributionId=986792" TargetMode="External" Id="Raad4f77aff634b51" /><Relationship Type="http://schemas.openxmlformats.org/officeDocument/2006/relationships/hyperlink" Target="http://portal.3gpp.org/desktopmodules/Release/ReleaseDetails.aspx?releaseId=190" TargetMode="External" Id="R3a0211e420354c40" /><Relationship Type="http://schemas.openxmlformats.org/officeDocument/2006/relationships/hyperlink" Target="http://portal.3gpp.org/desktopmodules/Specifications/SpecificationDetails.aspx?specificationId=3145" TargetMode="External" Id="R8f302f4f0e734743" /><Relationship Type="http://schemas.openxmlformats.org/officeDocument/2006/relationships/hyperlink" Target="http://portal.3gpp.org/desktopmodules/WorkItem/WorkItemDetails.aspx?workitemId=740005" TargetMode="External" Id="R0910b9e686324d29" /><Relationship Type="http://schemas.openxmlformats.org/officeDocument/2006/relationships/hyperlink" Target="http://www.3gpp.org/ftp/tsg_sa/WG2_Arch/TSGS2_131_Tenerife/Docs/S2-1901665.zip" TargetMode="External" Id="R522eb4bc9bdb40dc" /><Relationship Type="http://schemas.openxmlformats.org/officeDocument/2006/relationships/hyperlink" Target="http://webapp.etsi.org/teldir/ListPersDetails.asp?PersId=51554" TargetMode="External" Id="Rd0072ee70b8f4dbb" /><Relationship Type="http://schemas.openxmlformats.org/officeDocument/2006/relationships/hyperlink" Target="http://portal.3gpp.org/ngppapp/CreateTdoc.aspx?mode=view&amp;contributionId=974020" TargetMode="External" Id="R0f74214f6762498b" /><Relationship Type="http://schemas.openxmlformats.org/officeDocument/2006/relationships/hyperlink" Target="http://portal.3gpp.org/ngppapp/CreateTdoc.aspx?mode=view&amp;contributionId=986793" TargetMode="External" Id="R34dc4e3051d44eaa" /><Relationship Type="http://schemas.openxmlformats.org/officeDocument/2006/relationships/hyperlink" Target="http://portal.3gpp.org/desktopmodules/Release/ReleaseDetails.aspx?releaseId=190" TargetMode="External" Id="R86db3a27641d4f00" /><Relationship Type="http://schemas.openxmlformats.org/officeDocument/2006/relationships/hyperlink" Target="http://portal.3gpp.org/desktopmodules/Specifications/SpecificationDetails.aspx?specificationId=3334" TargetMode="External" Id="R6006a5f7c2ce483a" /><Relationship Type="http://schemas.openxmlformats.org/officeDocument/2006/relationships/hyperlink" Target="http://portal.3gpp.org/desktopmodules/WorkItem/WorkItemDetails.aspx?workitemId=740005" TargetMode="External" Id="R33a46a4fd1514381" /><Relationship Type="http://schemas.openxmlformats.org/officeDocument/2006/relationships/hyperlink" Target="http://www.3gpp.org/ftp/tsg_sa/WG2_Arch/TSGS2_131_Tenerife/Docs/S2-1901666.zip" TargetMode="External" Id="Rd3ecb8ed1b2b4b0a" /><Relationship Type="http://schemas.openxmlformats.org/officeDocument/2006/relationships/hyperlink" Target="http://webapp.etsi.org/teldir/ListPersDetails.asp?PersId=58162" TargetMode="External" Id="R7dd6be6b795341f0" /><Relationship Type="http://schemas.openxmlformats.org/officeDocument/2006/relationships/hyperlink" Target="http://portal.3gpp.org/ngppapp/CreateTdoc.aspx?mode=view&amp;contributionId=974130" TargetMode="External" Id="Redb53cd3f47f4e1d" /><Relationship Type="http://schemas.openxmlformats.org/officeDocument/2006/relationships/hyperlink" Target="http://portal.3gpp.org/desktopmodules/Release/ReleaseDetails.aspx?releaseId=191" TargetMode="External" Id="R549cdbfb901b4665" /><Relationship Type="http://schemas.openxmlformats.org/officeDocument/2006/relationships/hyperlink" Target="http://portal.3gpp.org/desktopmodules/Specifications/SpecificationDetails.aspx?specificationId=3144" TargetMode="External" Id="R2aa715b7ce804159" /><Relationship Type="http://schemas.openxmlformats.org/officeDocument/2006/relationships/hyperlink" Target="http://portal.3gpp.org/desktopmodules/WorkItem/WorkItemDetails.aspx?workitemId=820019" TargetMode="External" Id="R19a43e502de1486f" /><Relationship Type="http://schemas.openxmlformats.org/officeDocument/2006/relationships/hyperlink" Target="http://www.3gpp.org/ftp/tsg_sa/WG2_Arch/TSGS2_131_Tenerife/Docs/S2-1901667.zip" TargetMode="External" Id="R461fadd2be454c48" /><Relationship Type="http://schemas.openxmlformats.org/officeDocument/2006/relationships/hyperlink" Target="http://webapp.etsi.org/teldir/ListPersDetails.asp?PersId=58162" TargetMode="External" Id="R9a7163babf054706" /><Relationship Type="http://schemas.openxmlformats.org/officeDocument/2006/relationships/hyperlink" Target="http://portal.3gpp.org/ngppapp/CreateTdoc.aspx?mode=view&amp;contributionId=986716" TargetMode="External" Id="R79611bd2e98b4427" /><Relationship Type="http://schemas.openxmlformats.org/officeDocument/2006/relationships/hyperlink" Target="http://portal.3gpp.org/desktopmodules/Release/ReleaseDetails.aspx?releaseId=191" TargetMode="External" Id="R24d42aa02c214ae1" /><Relationship Type="http://schemas.openxmlformats.org/officeDocument/2006/relationships/hyperlink" Target="http://portal.3gpp.org/desktopmodules/Specifications/SpecificationDetails.aspx?specificationId=3579" TargetMode="External" Id="R690c8bc19d7e423e" /><Relationship Type="http://schemas.openxmlformats.org/officeDocument/2006/relationships/hyperlink" Target="http://portal.3gpp.org/desktopmodules/WorkItem/WorkItemDetails.aspx?workitemId=820020" TargetMode="External" Id="Rd28fe11614d64f7b" /><Relationship Type="http://schemas.openxmlformats.org/officeDocument/2006/relationships/hyperlink" Target="http://www.3gpp.org/ftp/tsg_sa/WG2_Arch/TSGS2_131_Tenerife/Docs/S2-1901668.zip" TargetMode="External" Id="Ra7d34b7076bd4cad" /><Relationship Type="http://schemas.openxmlformats.org/officeDocument/2006/relationships/hyperlink" Target="http://webapp.etsi.org/teldir/ListPersDetails.asp?PersId=59515" TargetMode="External" Id="Ra73121b142d340ed" /><Relationship Type="http://schemas.openxmlformats.org/officeDocument/2006/relationships/hyperlink" Target="http://portal.3gpp.org/desktopmodules/Release/ReleaseDetails.aspx?releaseId=191" TargetMode="External" Id="Ra8b41ea56f124d7c" /><Relationship Type="http://schemas.openxmlformats.org/officeDocument/2006/relationships/hyperlink" Target="http://portal.3gpp.org/desktopmodules/Specifications/SpecificationDetails.aspx?specificationId=3144" TargetMode="External" Id="Raef49fb06e9845cc" /><Relationship Type="http://schemas.openxmlformats.org/officeDocument/2006/relationships/hyperlink" Target="http://portal.3gpp.org/desktopmodules/WorkItem/WorkItemDetails.aspx?workitemId=820020" TargetMode="External" Id="Re8aa4f9bcead49f2" /><Relationship Type="http://schemas.openxmlformats.org/officeDocument/2006/relationships/hyperlink" Target="http://www.3gpp.org/ftp/tsg_sa/WG2_Arch/TSGS2_131_Tenerife/Docs/S2-1901669.zip" TargetMode="External" Id="Rff5ac75758174ccf" /><Relationship Type="http://schemas.openxmlformats.org/officeDocument/2006/relationships/hyperlink" Target="http://webapp.etsi.org/teldir/ListPersDetails.asp?PersId=59515" TargetMode="External" Id="R84b3316f0c7e4ccf" /><Relationship Type="http://schemas.openxmlformats.org/officeDocument/2006/relationships/hyperlink" Target="http://portal.3gpp.org/ngppapp/CreateTdoc.aspx?mode=view&amp;contributionId=987488" TargetMode="External" Id="R9769d94c76cd4a08" /><Relationship Type="http://schemas.openxmlformats.org/officeDocument/2006/relationships/hyperlink" Target="http://portal.3gpp.org/desktopmodules/Release/ReleaseDetails.aspx?releaseId=191" TargetMode="External" Id="R978fcb074033436b" /><Relationship Type="http://schemas.openxmlformats.org/officeDocument/2006/relationships/hyperlink" Target="http://portal.3gpp.org/desktopmodules/Specifications/SpecificationDetails.aspx?specificationId=3144" TargetMode="External" Id="Rfabe37000747436b" /><Relationship Type="http://schemas.openxmlformats.org/officeDocument/2006/relationships/hyperlink" Target="http://portal.3gpp.org/desktopmodules/WorkItem/WorkItemDetails.aspx?workitemId=820020" TargetMode="External" Id="Rb61322809d5c4459" /><Relationship Type="http://schemas.openxmlformats.org/officeDocument/2006/relationships/hyperlink" Target="http://www.3gpp.org/ftp/tsg_sa/WG2_Arch/TSGS2_131_Tenerife/Docs/S2-1901670.zip" TargetMode="External" Id="Rd5b9d16fc75144ab" /><Relationship Type="http://schemas.openxmlformats.org/officeDocument/2006/relationships/hyperlink" Target="http://webapp.etsi.org/teldir/ListPersDetails.asp?PersId=59515" TargetMode="External" Id="R85888a1e8e3349d3" /><Relationship Type="http://schemas.openxmlformats.org/officeDocument/2006/relationships/hyperlink" Target="http://portal.3gpp.org/desktopmodules/Release/ReleaseDetails.aspx?releaseId=191" TargetMode="External" Id="R8abd805d82414332" /><Relationship Type="http://schemas.openxmlformats.org/officeDocument/2006/relationships/hyperlink" Target="http://portal.3gpp.org/desktopmodules/Specifications/SpecificationDetails.aspx?specificationId=3144" TargetMode="External" Id="Rdec5c0b50967404b" /><Relationship Type="http://schemas.openxmlformats.org/officeDocument/2006/relationships/hyperlink" Target="http://portal.3gpp.org/desktopmodules/WorkItem/WorkItemDetails.aspx?workitemId=820015" TargetMode="External" Id="R3ad74469b683486d" /><Relationship Type="http://schemas.openxmlformats.org/officeDocument/2006/relationships/hyperlink" Target="http://www.3gpp.org/ftp/tsg_sa/WG2_Arch/TSGS2_131_Tenerife/Docs/S2-1901671.zip" TargetMode="External" Id="R86424406281146fe" /><Relationship Type="http://schemas.openxmlformats.org/officeDocument/2006/relationships/hyperlink" Target="http://webapp.etsi.org/teldir/ListPersDetails.asp?PersId=44974" TargetMode="External" Id="R0057b34add724537" /><Relationship Type="http://schemas.openxmlformats.org/officeDocument/2006/relationships/hyperlink" Target="http://portal.3gpp.org/ngppapp/CreateTdoc.aspx?mode=view&amp;contributionId=974069" TargetMode="External" Id="R5405fcf8604c45a9" /><Relationship Type="http://schemas.openxmlformats.org/officeDocument/2006/relationships/hyperlink" Target="http://portal.3gpp.org/desktopmodules/Release/ReleaseDetails.aspx?releaseId=191" TargetMode="External" Id="R0ee21bfbd6204017" /><Relationship Type="http://schemas.openxmlformats.org/officeDocument/2006/relationships/hyperlink" Target="http://portal.3gpp.org/desktopmodules/Specifications/SpecificationDetails.aspx?specificationId=3144" TargetMode="External" Id="Rcd11a61d10474c82" /><Relationship Type="http://schemas.openxmlformats.org/officeDocument/2006/relationships/hyperlink" Target="http://portal.3gpp.org/desktopmodules/WorkItem/WorkItemDetails.aspx?workitemId=820044" TargetMode="External" Id="Rc286eb18f92e4c50" /><Relationship Type="http://schemas.openxmlformats.org/officeDocument/2006/relationships/hyperlink" Target="http://www.3gpp.org/ftp/tsg_sa/WG2_Arch/TSGS2_131_Tenerife/Docs/S2-1901672.zip" TargetMode="External" Id="Rafadffed639e4fa5" /><Relationship Type="http://schemas.openxmlformats.org/officeDocument/2006/relationships/hyperlink" Target="http://webapp.etsi.org/teldir/ListPersDetails.asp?PersId=24932" TargetMode="External" Id="R7bb92d0439b74afe" /><Relationship Type="http://schemas.openxmlformats.org/officeDocument/2006/relationships/hyperlink" Target="http://portal.3gpp.org/ngppapp/CreateTdoc.aspx?mode=view&amp;contributionId=986747" TargetMode="External" Id="R4398b8af92a1437a" /><Relationship Type="http://schemas.openxmlformats.org/officeDocument/2006/relationships/hyperlink" Target="http://portal.3gpp.org/desktopmodules/Release/ReleaseDetails.aspx?releaseId=191" TargetMode="External" Id="R9a303c8e17a047bf" /><Relationship Type="http://schemas.openxmlformats.org/officeDocument/2006/relationships/hyperlink" Target="http://portal.3gpp.org/desktopmodules/Specifications/SpecificationDetails.aspx?specificationId=3484" TargetMode="External" Id="R1f59ea11107d4a17" /><Relationship Type="http://schemas.openxmlformats.org/officeDocument/2006/relationships/hyperlink" Target="http://portal.3gpp.org/desktopmodules/WorkItem/WorkItemDetails.aspx?workitemId=800025" TargetMode="External" Id="R6656efb580f1410a" /><Relationship Type="http://schemas.openxmlformats.org/officeDocument/2006/relationships/hyperlink" Target="http://www.3gpp.org/ftp/tsg_sa/WG2_Arch/TSGS2_131_Tenerife/Docs/S2-1901673.zip" TargetMode="External" Id="Redafbadcd2d748b7" /><Relationship Type="http://schemas.openxmlformats.org/officeDocument/2006/relationships/hyperlink" Target="http://webapp.etsi.org/teldir/ListPersDetails.asp?PersId=68028" TargetMode="External" Id="Ra0c1c647e23d4914" /><Relationship Type="http://schemas.openxmlformats.org/officeDocument/2006/relationships/hyperlink" Target="http://portal.3gpp.org/desktopmodules/Release/ReleaseDetails.aspx?releaseId=191" TargetMode="External" Id="R9fb3a86b034e4cea" /><Relationship Type="http://schemas.openxmlformats.org/officeDocument/2006/relationships/hyperlink" Target="http://portal.3gpp.org/desktopmodules/Specifications/SpecificationDetails.aspx?specificationId=3144" TargetMode="External" Id="R8eff2592793e4742" /><Relationship Type="http://schemas.openxmlformats.org/officeDocument/2006/relationships/hyperlink" Target="http://portal.3gpp.org/desktopmodules/WorkItem/WorkItemDetails.aspx?workitemId=820023" TargetMode="External" Id="R7c03e055deed4258" /><Relationship Type="http://schemas.openxmlformats.org/officeDocument/2006/relationships/hyperlink" Target="http://www.3gpp.org/ftp/tsg_sa/WG2_Arch/TSGS2_131_Tenerife/Docs/S2-1901674.zip" TargetMode="External" Id="R013abf20893d4100" /><Relationship Type="http://schemas.openxmlformats.org/officeDocument/2006/relationships/hyperlink" Target="http://webapp.etsi.org/teldir/ListPersDetails.asp?PersId=68028" TargetMode="External" Id="R65a3560a204149f7" /><Relationship Type="http://schemas.openxmlformats.org/officeDocument/2006/relationships/hyperlink" Target="http://portal.3gpp.org/ngppapp/CreateTdoc.aspx?mode=view&amp;contributionId=986972" TargetMode="External" Id="R5aa88b2000314705" /><Relationship Type="http://schemas.openxmlformats.org/officeDocument/2006/relationships/hyperlink" Target="http://portal.3gpp.org/desktopmodules/Release/ReleaseDetails.aspx?releaseId=191" TargetMode="External" Id="R7bd1f6b719454022" /><Relationship Type="http://schemas.openxmlformats.org/officeDocument/2006/relationships/hyperlink" Target="http://portal.3gpp.org/desktopmodules/Specifications/SpecificationDetails.aspx?specificationId=3144" TargetMode="External" Id="R4dcce5f2ac884052" /><Relationship Type="http://schemas.openxmlformats.org/officeDocument/2006/relationships/hyperlink" Target="http://portal.3gpp.org/desktopmodules/WorkItem/WorkItemDetails.aspx?workitemId=820023" TargetMode="External" Id="R35ec4ad6535b4c83" /><Relationship Type="http://schemas.openxmlformats.org/officeDocument/2006/relationships/hyperlink" Target="http://www.3gpp.org/ftp/tsg_sa/WG2_Arch/TSGS2_131_Tenerife/Docs/S2-1901675.zip" TargetMode="External" Id="R80887b2834a7434c" /><Relationship Type="http://schemas.openxmlformats.org/officeDocument/2006/relationships/hyperlink" Target="http://webapp.etsi.org/teldir/ListPersDetails.asp?PersId=68028" TargetMode="External" Id="Redaf6613b5da41e7" /><Relationship Type="http://schemas.openxmlformats.org/officeDocument/2006/relationships/hyperlink" Target="http://portal.3gpp.org/desktopmodules/Release/ReleaseDetails.aspx?releaseId=191" TargetMode="External" Id="R091b0ddd635c4b64" /><Relationship Type="http://schemas.openxmlformats.org/officeDocument/2006/relationships/hyperlink" Target="http://portal.3gpp.org/desktopmodules/Specifications/SpecificationDetails.aspx?specificationId=3145" TargetMode="External" Id="Re7a9f45e06634165" /><Relationship Type="http://schemas.openxmlformats.org/officeDocument/2006/relationships/hyperlink" Target="http://portal.3gpp.org/desktopmodules/WorkItem/WorkItemDetails.aspx?workitemId=820023" TargetMode="External" Id="Rc65fef8576664f49" /><Relationship Type="http://schemas.openxmlformats.org/officeDocument/2006/relationships/hyperlink" Target="http://www.3gpp.org/ftp/tsg_sa/WG2_Arch/TSGS2_131_Tenerife/Docs/S2-1901676.zip" TargetMode="External" Id="Ra44c4786054949b8" /><Relationship Type="http://schemas.openxmlformats.org/officeDocument/2006/relationships/hyperlink" Target="http://webapp.etsi.org/teldir/ListPersDetails.asp?PersId=75484" TargetMode="External" Id="R2aaac491d133427e" /><Relationship Type="http://schemas.openxmlformats.org/officeDocument/2006/relationships/hyperlink" Target="http://portal.3gpp.org/ngppapp/CreateTdoc.aspx?mode=view&amp;contributionId=986928" TargetMode="External" Id="R2ed834d8fb324efb" /><Relationship Type="http://schemas.openxmlformats.org/officeDocument/2006/relationships/hyperlink" Target="http://portal.3gpp.org/desktopmodules/Release/ReleaseDetails.aspx?releaseId=191" TargetMode="External" Id="R6943aa7e166b4ef6" /><Relationship Type="http://schemas.openxmlformats.org/officeDocument/2006/relationships/hyperlink" Target="http://portal.3gpp.org/desktopmodules/Specifications/SpecificationDetails.aspx?specificationId=3144" TargetMode="External" Id="Rca259af94f534d96" /><Relationship Type="http://schemas.openxmlformats.org/officeDocument/2006/relationships/hyperlink" Target="http://portal.3gpp.org/desktopmodules/WorkItem/WorkItemDetails.aspx?workitemId=760047" TargetMode="External" Id="Rc75fb814feec4f70" /><Relationship Type="http://schemas.openxmlformats.org/officeDocument/2006/relationships/hyperlink" Target="http://www.3gpp.org/ftp/tsg_sa/WG2_Arch/TSGS2_131_Tenerife/Docs/S2-1901677.zip" TargetMode="External" Id="Rb6530f6d48844d57" /><Relationship Type="http://schemas.openxmlformats.org/officeDocument/2006/relationships/hyperlink" Target="http://webapp.etsi.org/teldir/ListPersDetails.asp?PersId=75484" TargetMode="External" Id="R8465f0ce2aab47e0" /><Relationship Type="http://schemas.openxmlformats.org/officeDocument/2006/relationships/hyperlink" Target="http://portal.3gpp.org/ngppapp/CreateTdoc.aspx?mode=view&amp;contributionId=986701" TargetMode="External" Id="R481c951600864e25" /><Relationship Type="http://schemas.openxmlformats.org/officeDocument/2006/relationships/hyperlink" Target="http://portal.3gpp.org/desktopmodules/Release/ReleaseDetails.aspx?releaseId=191" TargetMode="External" Id="R308840a0b83e445f" /><Relationship Type="http://schemas.openxmlformats.org/officeDocument/2006/relationships/hyperlink" Target="http://portal.3gpp.org/desktopmodules/Specifications/SpecificationDetails.aspx?specificationId=3579" TargetMode="External" Id="R72f35de682a34f81" /><Relationship Type="http://schemas.openxmlformats.org/officeDocument/2006/relationships/hyperlink" Target="http://www.3gpp.org/ftp/tsg_sa/WG2_Arch/TSGS2_131_Tenerife/Docs/S2-1901678.zip" TargetMode="External" Id="R50fb218f91654f77" /><Relationship Type="http://schemas.openxmlformats.org/officeDocument/2006/relationships/hyperlink" Target="http://webapp.etsi.org/teldir/ListPersDetails.asp?PersId=45073" TargetMode="External" Id="R3430a17ae4f84cb6" /><Relationship Type="http://schemas.openxmlformats.org/officeDocument/2006/relationships/hyperlink" Target="http://portal.3gpp.org/ngppapp/CreateTdoc.aspx?mode=view&amp;contributionId=972718" TargetMode="External" Id="R14ffd671aaa84d3b" /><Relationship Type="http://schemas.openxmlformats.org/officeDocument/2006/relationships/hyperlink" Target="http://portal.3gpp.org/ngppapp/CreateTdoc.aspx?mode=view&amp;contributionId=986939" TargetMode="External" Id="Re34451236c624623" /><Relationship Type="http://schemas.openxmlformats.org/officeDocument/2006/relationships/hyperlink" Target="http://portal.3gpp.org/desktopmodules/Release/ReleaseDetails.aspx?releaseId=190" TargetMode="External" Id="R76d010574eae47b7" /><Relationship Type="http://schemas.openxmlformats.org/officeDocument/2006/relationships/hyperlink" Target="http://portal.3gpp.org/desktopmodules/Specifications/SpecificationDetails.aspx?specificationId=3144" TargetMode="External" Id="Raf094d274f3f44b8" /><Relationship Type="http://schemas.openxmlformats.org/officeDocument/2006/relationships/hyperlink" Target="http://portal.3gpp.org/desktopmodules/WorkItem/WorkItemDetails.aspx?workitemId=740005" TargetMode="External" Id="R96a42f2e16f642fc" /><Relationship Type="http://schemas.openxmlformats.org/officeDocument/2006/relationships/hyperlink" Target="http://www.3gpp.org/ftp/tsg_sa/WG2_Arch/TSGS2_131_Tenerife/Docs/S2-1901679.zip" TargetMode="External" Id="R23ffb321badf4708" /><Relationship Type="http://schemas.openxmlformats.org/officeDocument/2006/relationships/hyperlink" Target="http://webapp.etsi.org/teldir/ListPersDetails.asp?PersId=45073" TargetMode="External" Id="R7d81429dfadc4551" /><Relationship Type="http://schemas.openxmlformats.org/officeDocument/2006/relationships/hyperlink" Target="http://portal.3gpp.org/ngppapp/CreateTdoc.aspx?mode=view&amp;contributionId=972720" TargetMode="External" Id="Ree636e8086b149a1" /><Relationship Type="http://schemas.openxmlformats.org/officeDocument/2006/relationships/hyperlink" Target="http://portal.3gpp.org/ngppapp/CreateTdoc.aspx?mode=view&amp;contributionId=986940" TargetMode="External" Id="Re780d8af3ea44a5c" /><Relationship Type="http://schemas.openxmlformats.org/officeDocument/2006/relationships/hyperlink" Target="http://portal.3gpp.org/desktopmodules/Release/ReleaseDetails.aspx?releaseId=190" TargetMode="External" Id="R604f3f03024f4a2f" /><Relationship Type="http://schemas.openxmlformats.org/officeDocument/2006/relationships/hyperlink" Target="http://www.3gpp.org/ftp/tsg_sa/WG2_Arch/TSGS2_131_Tenerife/Docs/S2-1901680.zip" TargetMode="External" Id="Rd1054626005f42d3" /><Relationship Type="http://schemas.openxmlformats.org/officeDocument/2006/relationships/hyperlink" Target="http://webapp.etsi.org/teldir/ListPersDetails.asp?PersId=45073" TargetMode="External" Id="R863fa536d47b4d67" /><Relationship Type="http://schemas.openxmlformats.org/officeDocument/2006/relationships/hyperlink" Target="http://portal.3gpp.org/desktopmodules/Release/ReleaseDetails.aspx?releaseId=191" TargetMode="External" Id="R3a31cc26a3424add" /><Relationship Type="http://schemas.openxmlformats.org/officeDocument/2006/relationships/hyperlink" Target="http://portal.3gpp.org/desktopmodules/Specifications/SpecificationDetails.aspx?specificationId=3484" TargetMode="External" Id="R4256082a5a9a41b8" /><Relationship Type="http://schemas.openxmlformats.org/officeDocument/2006/relationships/hyperlink" Target="http://portal.3gpp.org/desktopmodules/WorkItem/WorkItemDetails.aspx?workitemId=800025" TargetMode="External" Id="Re5744e53564d4c10" /><Relationship Type="http://schemas.openxmlformats.org/officeDocument/2006/relationships/hyperlink" Target="http://www.3gpp.org/ftp/tsg_sa/WG2_Arch/TSGS2_131_Tenerife/Docs/S2-1901681.zip" TargetMode="External" Id="R4345e1e6250b49e3" /><Relationship Type="http://schemas.openxmlformats.org/officeDocument/2006/relationships/hyperlink" Target="http://webapp.etsi.org/teldir/ListPersDetails.asp?PersId=44974" TargetMode="External" Id="R4b2618fdd18b472f" /><Relationship Type="http://schemas.openxmlformats.org/officeDocument/2006/relationships/hyperlink" Target="http://portal.3gpp.org/ngppapp/CreateTdoc.aspx?mode=view&amp;contributionId=973774" TargetMode="External" Id="R526b3d4f8c0c47f2" /><Relationship Type="http://schemas.openxmlformats.org/officeDocument/2006/relationships/hyperlink" Target="http://portal.3gpp.org/desktopmodules/Release/ReleaseDetails.aspx?releaseId=191" TargetMode="External" Id="R49c80294538a4cf3" /><Relationship Type="http://schemas.openxmlformats.org/officeDocument/2006/relationships/hyperlink" Target="http://portal.3gpp.org/desktopmodules/Specifications/SpecificationDetails.aspx?specificationId=3145" TargetMode="External" Id="Re054314da8b64f11" /><Relationship Type="http://schemas.openxmlformats.org/officeDocument/2006/relationships/hyperlink" Target="http://portal.3gpp.org/desktopmodules/WorkItem/WorkItemDetails.aspx?workitemId=820044" TargetMode="External" Id="R37398ce41c36473d" /><Relationship Type="http://schemas.openxmlformats.org/officeDocument/2006/relationships/hyperlink" Target="http://www.3gpp.org/ftp/tsg_sa/WG2_Arch/TSGS2_131_Tenerife/Docs/S2-1901682.zip" TargetMode="External" Id="Ra2c24520bfa94a8b" /><Relationship Type="http://schemas.openxmlformats.org/officeDocument/2006/relationships/hyperlink" Target="http://webapp.etsi.org/teldir/ListPersDetails.asp?PersId=6821" TargetMode="External" Id="R58faa69230e04105" /><Relationship Type="http://schemas.openxmlformats.org/officeDocument/2006/relationships/hyperlink" Target="http://portal.3gpp.org/ngppapp/CreateTdoc.aspx?mode=view&amp;contributionId=985955" TargetMode="External" Id="R24a468a06e074766" /><Relationship Type="http://schemas.openxmlformats.org/officeDocument/2006/relationships/hyperlink" Target="http://www.3gpp.org/ftp/tsg_sa/WG2_Arch/TSGS2_131_Tenerife/Docs/S2-1901683.zip" TargetMode="External" Id="R706ea9d8aa1a4567" /><Relationship Type="http://schemas.openxmlformats.org/officeDocument/2006/relationships/hyperlink" Target="http://webapp.etsi.org/teldir/ListPersDetails.asp?PersId=24932" TargetMode="External" Id="Redb49d8a00c04b7a" /><Relationship Type="http://schemas.openxmlformats.org/officeDocument/2006/relationships/hyperlink" Target="http://portal.3gpp.org/ngppapp/CreateTdoc.aspx?mode=view&amp;contributionId=986954" TargetMode="External" Id="R5506a3772f8e4a44" /><Relationship Type="http://schemas.openxmlformats.org/officeDocument/2006/relationships/hyperlink" Target="http://portal.3gpp.org/desktopmodules/Release/ReleaseDetails.aspx?releaseId=190" TargetMode="External" Id="R4fe23e50cad0478f" /><Relationship Type="http://schemas.openxmlformats.org/officeDocument/2006/relationships/hyperlink" Target="http://portal.3gpp.org/desktopmodules/Specifications/SpecificationDetails.aspx?specificationId=3145" TargetMode="External" Id="Rb6eaa8b14e454095" /><Relationship Type="http://schemas.openxmlformats.org/officeDocument/2006/relationships/hyperlink" Target="http://portal.3gpp.org/desktopmodules/WorkItem/WorkItemDetails.aspx?workitemId=740005" TargetMode="External" Id="Rd9290c0c4809475a" /><Relationship Type="http://schemas.openxmlformats.org/officeDocument/2006/relationships/hyperlink" Target="http://www.3gpp.org/ftp/tsg_sa/WG2_Arch/TSGS2_131_Tenerife/Docs/S2-1901684.zip" TargetMode="External" Id="Rda7b5a2218df462f" /><Relationship Type="http://schemas.openxmlformats.org/officeDocument/2006/relationships/hyperlink" Target="http://webapp.etsi.org/teldir/ListPersDetails.asp?PersId=38346" TargetMode="External" Id="Rb8f663d0d76f425a" /><Relationship Type="http://schemas.openxmlformats.org/officeDocument/2006/relationships/hyperlink" Target="http://portal.3gpp.org/ngppapp/CreateTdoc.aspx?mode=view&amp;contributionId=986829" TargetMode="External" Id="R576b6c938b5e4048" /><Relationship Type="http://schemas.openxmlformats.org/officeDocument/2006/relationships/hyperlink" Target="http://portal.3gpp.org/desktopmodules/Release/ReleaseDetails.aspx?releaseId=191" TargetMode="External" Id="Re79da413a3374ef0" /><Relationship Type="http://schemas.openxmlformats.org/officeDocument/2006/relationships/hyperlink" Target="http://portal.3gpp.org/desktopmodules/Specifications/SpecificationDetails.aspx?specificationId=3144" TargetMode="External" Id="R4bd9b0428159444e" /><Relationship Type="http://schemas.openxmlformats.org/officeDocument/2006/relationships/hyperlink" Target="http://portal.3gpp.org/desktopmodules/WorkItem/WorkItemDetails.aspx?workitemId=820045" TargetMode="External" Id="Rf0bc905e31564453" /><Relationship Type="http://schemas.openxmlformats.org/officeDocument/2006/relationships/hyperlink" Target="http://www.3gpp.org/ftp/tsg_sa/WG2_Arch/TSGS2_131_Tenerife/Docs/S2-1901685.zip" TargetMode="External" Id="R4ffb339103144f96" /><Relationship Type="http://schemas.openxmlformats.org/officeDocument/2006/relationships/hyperlink" Target="http://webapp.etsi.org/teldir/ListPersDetails.asp?PersId=38346" TargetMode="External" Id="R85c49f75782a4afb" /><Relationship Type="http://schemas.openxmlformats.org/officeDocument/2006/relationships/hyperlink" Target="http://portal.3gpp.org/desktopmodules/Release/ReleaseDetails.aspx?releaseId=191" TargetMode="External" Id="Rbc5910c6b0924133" /><Relationship Type="http://schemas.openxmlformats.org/officeDocument/2006/relationships/hyperlink" Target="http://www.3gpp.org/ftp/tsg_sa/WG2_Arch/TSGS2_131_Tenerife/Docs/S2-1901686.zip" TargetMode="External" Id="R0777b75d006e4d4f" /><Relationship Type="http://schemas.openxmlformats.org/officeDocument/2006/relationships/hyperlink" Target="http://webapp.etsi.org/teldir/ListPersDetails.asp?PersId=68465" TargetMode="External" Id="R8dbbfd9df82a46b2" /><Relationship Type="http://schemas.openxmlformats.org/officeDocument/2006/relationships/hyperlink" Target="http://portal.3gpp.org/ngppapp/CreateTdoc.aspx?mode=view&amp;contributionId=986686" TargetMode="External" Id="Re74fc9f9a8144444" /><Relationship Type="http://schemas.openxmlformats.org/officeDocument/2006/relationships/hyperlink" Target="http://portal.3gpp.org/desktopmodules/Release/ReleaseDetails.aspx?releaseId=191" TargetMode="External" Id="R9178e2b9231b429e" /><Relationship Type="http://schemas.openxmlformats.org/officeDocument/2006/relationships/hyperlink" Target="http://portal.3gpp.org/desktopmodules/Specifications/SpecificationDetails.aspx?specificationId=3145" TargetMode="External" Id="Rfb4ece8f50fa4401" /><Relationship Type="http://schemas.openxmlformats.org/officeDocument/2006/relationships/hyperlink" Target="http://portal.3gpp.org/desktopmodules/WorkItem/WorkItemDetails.aspx?workitemId=820016" TargetMode="External" Id="Rbe92da70b0194c7d" /><Relationship Type="http://schemas.openxmlformats.org/officeDocument/2006/relationships/hyperlink" Target="http://www.3gpp.org/ftp/tsg_sa/WG2_Arch/TSGS2_131_Tenerife/Docs/S2-1901687.zip" TargetMode="External" Id="Rb8876dc048a241ad" /><Relationship Type="http://schemas.openxmlformats.org/officeDocument/2006/relationships/hyperlink" Target="http://webapp.etsi.org/teldir/ListPersDetails.asp?PersId=80199" TargetMode="External" Id="R01121e3746f24e72" /><Relationship Type="http://schemas.openxmlformats.org/officeDocument/2006/relationships/hyperlink" Target="http://portal.3gpp.org/ngppapp/CreateTdoc.aspx?mode=view&amp;contributionId=986817" TargetMode="External" Id="Rfe14faeba9b24f6b" /><Relationship Type="http://schemas.openxmlformats.org/officeDocument/2006/relationships/hyperlink" Target="http://portal.3gpp.org/desktopmodules/Release/ReleaseDetails.aspx?releaseId=190" TargetMode="External" Id="Rc1ce267982e84c8b" /><Relationship Type="http://schemas.openxmlformats.org/officeDocument/2006/relationships/hyperlink" Target="http://portal.3gpp.org/desktopmodules/Specifications/SpecificationDetails.aspx?specificationId=3144" TargetMode="External" Id="Rca586def433247ba" /><Relationship Type="http://schemas.openxmlformats.org/officeDocument/2006/relationships/hyperlink" Target="http://portal.3gpp.org/desktopmodules/WorkItem/WorkItemDetails.aspx?workitemId=740005" TargetMode="External" Id="R822869032ef64603" /><Relationship Type="http://schemas.openxmlformats.org/officeDocument/2006/relationships/hyperlink" Target="http://www.3gpp.org/ftp/tsg_sa/WG2_Arch/TSGS2_131_Tenerife/Docs/S2-1901688.zip" TargetMode="External" Id="R44ef02cbe6f04b19" /><Relationship Type="http://schemas.openxmlformats.org/officeDocument/2006/relationships/hyperlink" Target="http://webapp.etsi.org/teldir/ListPersDetails.asp?PersId=68713" TargetMode="External" Id="R63c152c48b2e4a23" /><Relationship Type="http://schemas.openxmlformats.org/officeDocument/2006/relationships/hyperlink" Target="http://portal.3gpp.org/ngppapp/CreateTdoc.aspx?mode=view&amp;contributionId=987049" TargetMode="External" Id="Ra3308170d14d4043" /><Relationship Type="http://schemas.openxmlformats.org/officeDocument/2006/relationships/hyperlink" Target="http://portal.3gpp.org/desktopmodules/Release/ReleaseDetails.aspx?releaseId=190" TargetMode="External" Id="Rb2d9988dc338417b" /><Relationship Type="http://schemas.openxmlformats.org/officeDocument/2006/relationships/hyperlink" Target="http://portal.3gpp.org/desktopmodules/Specifications/SpecificationDetails.aspx?specificationId=3144" TargetMode="External" Id="R48fd8dd97a6a4d21" /><Relationship Type="http://schemas.openxmlformats.org/officeDocument/2006/relationships/hyperlink" Target="http://portal.3gpp.org/desktopmodules/WorkItem/WorkItemDetails.aspx?workitemId=740005" TargetMode="External" Id="R1e296e8957cb4a78" /><Relationship Type="http://schemas.openxmlformats.org/officeDocument/2006/relationships/hyperlink" Target="http://www.3gpp.org/ftp/tsg_sa/WG2_Arch/TSGS2_131_Tenerife/Docs/S2-1901689.zip" TargetMode="External" Id="R7b2c784f8dbe49b1" /><Relationship Type="http://schemas.openxmlformats.org/officeDocument/2006/relationships/hyperlink" Target="http://webapp.etsi.org/teldir/ListPersDetails.asp?PersId=68713" TargetMode="External" Id="R5eccaad9968243e4" /><Relationship Type="http://schemas.openxmlformats.org/officeDocument/2006/relationships/hyperlink" Target="http://portal.3gpp.org/desktopmodules/Release/ReleaseDetails.aspx?releaseId=191" TargetMode="External" Id="R305f5a51ddc14041" /><Relationship Type="http://schemas.openxmlformats.org/officeDocument/2006/relationships/hyperlink" Target="http://portal.3gpp.org/desktopmodules/Specifications/SpecificationDetails.aspx?specificationId=3144" TargetMode="External" Id="R467667d48e0f4b94" /><Relationship Type="http://schemas.openxmlformats.org/officeDocument/2006/relationships/hyperlink" Target="http://portal.3gpp.org/desktopmodules/WorkItem/WorkItemDetails.aspx?workitemId=820043" TargetMode="External" Id="Ra6228cf0769e4584" /><Relationship Type="http://schemas.openxmlformats.org/officeDocument/2006/relationships/hyperlink" Target="http://www.3gpp.org/ftp/tsg_sa/WG2_Arch/TSGS2_131_Tenerife/Docs/S2-1901690.zip" TargetMode="External" Id="R01aa6bb3fc964c09" /><Relationship Type="http://schemas.openxmlformats.org/officeDocument/2006/relationships/hyperlink" Target="http://webapp.etsi.org/teldir/ListPersDetails.asp?PersId=68713" TargetMode="External" Id="R5e2ca25cd5794d94" /><Relationship Type="http://schemas.openxmlformats.org/officeDocument/2006/relationships/hyperlink" Target="http://portal.3gpp.org/desktopmodules/Release/ReleaseDetails.aspx?releaseId=191" TargetMode="External" Id="R0b01cc9006b94324" /><Relationship Type="http://schemas.openxmlformats.org/officeDocument/2006/relationships/hyperlink" Target="http://www.3gpp.org/ftp/tsg_sa/WG2_Arch/TSGS2_131_Tenerife/Docs/S2-1901691.zip" TargetMode="External" Id="R3344af6e4b7e4c16" /><Relationship Type="http://schemas.openxmlformats.org/officeDocument/2006/relationships/hyperlink" Target="http://webapp.etsi.org/teldir/ListPersDetails.asp?PersId=68713" TargetMode="External" Id="R601b3dddb1a046ca" /><Relationship Type="http://schemas.openxmlformats.org/officeDocument/2006/relationships/hyperlink" Target="http://portal.3gpp.org/desktopmodules/Release/ReleaseDetails.aspx?releaseId=190" TargetMode="External" Id="R42ecf331464a46bc" /><Relationship Type="http://schemas.openxmlformats.org/officeDocument/2006/relationships/hyperlink" Target="http://portal.3gpp.org/desktopmodules/Specifications/SpecificationDetails.aspx?specificationId=3145" TargetMode="External" Id="R0cbeb53a3d804152" /><Relationship Type="http://schemas.openxmlformats.org/officeDocument/2006/relationships/hyperlink" Target="http://portal.3gpp.org/desktopmodules/WorkItem/WorkItemDetails.aspx?workitemId=740005" TargetMode="External" Id="R5be84da17f1e4cfe" /><Relationship Type="http://schemas.openxmlformats.org/officeDocument/2006/relationships/hyperlink" Target="http://www.3gpp.org/ftp/tsg_sa/WG2_Arch/TSGS2_131_Tenerife/Docs/S2-1901692.zip" TargetMode="External" Id="R7b07dc232dbf44d2" /><Relationship Type="http://schemas.openxmlformats.org/officeDocument/2006/relationships/hyperlink" Target="http://webapp.etsi.org/teldir/ListPersDetails.asp?PersId=68713" TargetMode="External" Id="Ra21fcc58e3cb4a5f" /><Relationship Type="http://schemas.openxmlformats.org/officeDocument/2006/relationships/hyperlink" Target="http://portal.3gpp.org/desktopmodules/Release/ReleaseDetails.aspx?releaseId=190" TargetMode="External" Id="R4b02ace372f64b62" /><Relationship Type="http://schemas.openxmlformats.org/officeDocument/2006/relationships/hyperlink" Target="http://www.3gpp.org/ftp/tsg_sa/WG2_Arch/TSGS2_131_Tenerife/Docs/S2-1901693.zip" TargetMode="External" Id="R2b0fd544832e4b3d" /><Relationship Type="http://schemas.openxmlformats.org/officeDocument/2006/relationships/hyperlink" Target="http://webapp.etsi.org/teldir/ListPersDetails.asp?PersId=68465" TargetMode="External" Id="R4929099ac2114eb7" /><Relationship Type="http://schemas.openxmlformats.org/officeDocument/2006/relationships/hyperlink" Target="http://portal.3gpp.org/desktopmodules/Release/ReleaseDetails.aspx?releaseId=191" TargetMode="External" Id="R3d2ebe320da74c7a" /><Relationship Type="http://schemas.openxmlformats.org/officeDocument/2006/relationships/hyperlink" Target="http://portal.3gpp.org/desktopmodules/Specifications/SpecificationDetails.aspx?specificationId=3577" TargetMode="External" Id="R869cb5ade9b24d46" /><Relationship Type="http://schemas.openxmlformats.org/officeDocument/2006/relationships/hyperlink" Target="http://portal.3gpp.org/desktopmodules/WorkItem/WorkItemDetails.aspx?workitemId=820016" TargetMode="External" Id="R7cf36e2ada9a4498" /><Relationship Type="http://schemas.openxmlformats.org/officeDocument/2006/relationships/hyperlink" Target="http://www.3gpp.org/ftp/tsg_sa/WG2_Arch/TSGS2_131_Tenerife/Docs/S2-1901694.zip" TargetMode="External" Id="R1cc56eed862f4f4a" /><Relationship Type="http://schemas.openxmlformats.org/officeDocument/2006/relationships/hyperlink" Target="http://webapp.etsi.org/teldir/ListPersDetails.asp?PersId=79110" TargetMode="External" Id="Rc9bdf125b4434417" /><Relationship Type="http://schemas.openxmlformats.org/officeDocument/2006/relationships/hyperlink" Target="http://portal.3gpp.org/desktopmodules/Release/ReleaseDetails.aspx?releaseId=189" TargetMode="External" Id="R1fd10ac8dbd34306" /><Relationship Type="http://schemas.openxmlformats.org/officeDocument/2006/relationships/hyperlink" Target="http://portal.3gpp.org/desktopmodules/Specifications/SpecificationDetails.aspx?specificationId=862" TargetMode="External" Id="Rbc9598efe05841eb" /><Relationship Type="http://schemas.openxmlformats.org/officeDocument/2006/relationships/hyperlink" Target="http://portal.3gpp.org/desktopmodules/WorkItem/WorkItemDetails.aspx?workitemId=680099" TargetMode="External" Id="Re4f28fe325074711" /><Relationship Type="http://schemas.openxmlformats.org/officeDocument/2006/relationships/hyperlink" Target="http://www.3gpp.org/ftp/tsg_sa/WG2_Arch/TSGS2_131_Tenerife/Docs/S2-1901695.zip" TargetMode="External" Id="Ra42651471a974916" /><Relationship Type="http://schemas.openxmlformats.org/officeDocument/2006/relationships/hyperlink" Target="http://webapp.etsi.org/teldir/ListPersDetails.asp?PersId=79110" TargetMode="External" Id="Re13aefd4a8df4a72" /><Relationship Type="http://schemas.openxmlformats.org/officeDocument/2006/relationships/hyperlink" Target="http://portal.3gpp.org/desktopmodules/Release/ReleaseDetails.aspx?releaseId=190" TargetMode="External" Id="Rf08b8e17a4a843ca" /><Relationship Type="http://schemas.openxmlformats.org/officeDocument/2006/relationships/hyperlink" Target="http://portal.3gpp.org/desktopmodules/Specifications/SpecificationDetails.aspx?specificationId=862" TargetMode="External" Id="R2a3b68fa63c74141" /><Relationship Type="http://schemas.openxmlformats.org/officeDocument/2006/relationships/hyperlink" Target="http://portal.3gpp.org/desktopmodules/WorkItem/WorkItemDetails.aspx?workitemId=680099" TargetMode="External" Id="Ra81b8f1554c54aaf" /><Relationship Type="http://schemas.openxmlformats.org/officeDocument/2006/relationships/hyperlink" Target="http://www.3gpp.org/ftp/tsg_sa/WG2_Arch/TSGS2_131_Tenerife/Docs/S2-1901696.zip" TargetMode="External" Id="Rfcf77175084344df" /><Relationship Type="http://schemas.openxmlformats.org/officeDocument/2006/relationships/hyperlink" Target="http://webapp.etsi.org/teldir/ListPersDetails.asp?PersId=79110" TargetMode="External" Id="Rad3a5cdf28354b73" /><Relationship Type="http://schemas.openxmlformats.org/officeDocument/2006/relationships/hyperlink" Target="http://portal.3gpp.org/ngppapp/CreateTdoc.aspx?mode=view&amp;contributionId=986761" TargetMode="External" Id="Rf855727d95ec4c7c" /><Relationship Type="http://schemas.openxmlformats.org/officeDocument/2006/relationships/hyperlink" Target="http://portal.3gpp.org/desktopmodules/Release/ReleaseDetails.aspx?releaseId=191" TargetMode="External" Id="Rc867b6bdabd2448e" /><Relationship Type="http://schemas.openxmlformats.org/officeDocument/2006/relationships/hyperlink" Target="http://portal.3gpp.org/desktopmodules/Specifications/SpecificationDetails.aspx?specificationId=862" TargetMode="External" Id="Rc637acde77844cb3" /><Relationship Type="http://schemas.openxmlformats.org/officeDocument/2006/relationships/hyperlink" Target="http://portal.3gpp.org/desktopmodules/WorkItem/WorkItemDetails.aspx?workitemId=680099" TargetMode="External" Id="R072c7411d83743fc" /><Relationship Type="http://schemas.openxmlformats.org/officeDocument/2006/relationships/hyperlink" Target="http://www.3gpp.org/ftp/tsg_sa/WG2_Arch/TSGS2_131_Tenerife/Docs/S2-1901697.zip" TargetMode="External" Id="Ra2888af061a848ab" /><Relationship Type="http://schemas.openxmlformats.org/officeDocument/2006/relationships/hyperlink" Target="http://webapp.etsi.org/teldir/ListPersDetails.asp?PersId=76350" TargetMode="External" Id="Rdc777508b29546c8" /><Relationship Type="http://schemas.openxmlformats.org/officeDocument/2006/relationships/hyperlink" Target="http://portal.3gpp.org/desktopmodules/Release/ReleaseDetails.aspx?releaseId=190" TargetMode="External" Id="R295ffb032b5f4fd7" /><Relationship Type="http://schemas.openxmlformats.org/officeDocument/2006/relationships/hyperlink" Target="http://portal.3gpp.org/desktopmodules/Specifications/SpecificationDetails.aspx?specificationId=3145" TargetMode="External" Id="R1169087600204557" /><Relationship Type="http://schemas.openxmlformats.org/officeDocument/2006/relationships/hyperlink" Target="http://portal.3gpp.org/desktopmodules/WorkItem/WorkItemDetails.aspx?workitemId=740005" TargetMode="External" Id="Rcbe0eecedaf14395" /><Relationship Type="http://schemas.openxmlformats.org/officeDocument/2006/relationships/hyperlink" Target="http://www.3gpp.org/ftp/tsg_sa/WG2_Arch/TSGS2_131_Tenerife/Docs/S2-1901698.zip" TargetMode="External" Id="R5ddd4ab95b8a4a29" /><Relationship Type="http://schemas.openxmlformats.org/officeDocument/2006/relationships/hyperlink" Target="http://webapp.etsi.org/teldir/ListPersDetails.asp?PersId=22112" TargetMode="External" Id="Rd148ccf54a0949d0" /><Relationship Type="http://schemas.openxmlformats.org/officeDocument/2006/relationships/hyperlink" Target="http://portal.3gpp.org/desktopmodules/Release/ReleaseDetails.aspx?releaseId=191" TargetMode="External" Id="R700108df4eaf47ad" /><Relationship Type="http://schemas.openxmlformats.org/officeDocument/2006/relationships/hyperlink" Target="http://www.3gpp.org/ftp/tsg_sa/WG2_Arch/TSGS2_131_Tenerife/Docs/S2-1901699.zip" TargetMode="External" Id="R659c5389fbff4f09" /><Relationship Type="http://schemas.openxmlformats.org/officeDocument/2006/relationships/hyperlink" Target="http://webapp.etsi.org/teldir/ListPersDetails.asp?PersId=22112" TargetMode="External" Id="Rfb56cf99d42546a5" /><Relationship Type="http://schemas.openxmlformats.org/officeDocument/2006/relationships/hyperlink" Target="http://portal.3gpp.org/ngppapp/CreateTdoc.aspx?mode=view&amp;contributionId=974069" TargetMode="External" Id="Rdc5fee2bf3a34fe1" /><Relationship Type="http://schemas.openxmlformats.org/officeDocument/2006/relationships/hyperlink" Target="http://portal.3gpp.org/ngppapp/CreateTdoc.aspx?mode=view&amp;contributionId=986907" TargetMode="External" Id="R0063fc45434f400c" /><Relationship Type="http://schemas.openxmlformats.org/officeDocument/2006/relationships/hyperlink" Target="http://portal.3gpp.org/desktopmodules/Release/ReleaseDetails.aspx?releaseId=191" TargetMode="External" Id="Rd02b6976bd4b4b04" /><Relationship Type="http://schemas.openxmlformats.org/officeDocument/2006/relationships/hyperlink" Target="http://portal.3gpp.org/desktopmodules/Specifications/SpecificationDetails.aspx?specificationId=3144" TargetMode="External" Id="R46988a8446734c48" /><Relationship Type="http://schemas.openxmlformats.org/officeDocument/2006/relationships/hyperlink" Target="http://portal.3gpp.org/desktopmodules/WorkItem/WorkItemDetails.aspx?workitemId=820044" TargetMode="External" Id="R72729da52f8a479c" /><Relationship Type="http://schemas.openxmlformats.org/officeDocument/2006/relationships/hyperlink" Target="http://www.3gpp.org/ftp/tsg_sa/WG2_Arch/TSGS2_131_Tenerife/Docs/S2-1901700.zip" TargetMode="External" Id="Redb2b11f61f34123" /><Relationship Type="http://schemas.openxmlformats.org/officeDocument/2006/relationships/hyperlink" Target="http://webapp.etsi.org/teldir/ListPersDetails.asp?PersId=68028" TargetMode="External" Id="Rb778786ad3804ba9" /><Relationship Type="http://schemas.openxmlformats.org/officeDocument/2006/relationships/hyperlink" Target="http://portal.3gpp.org/ngppapp/CreateTdoc.aspx?mode=view&amp;contributionId=986842" TargetMode="External" Id="R163ead34277942c3" /><Relationship Type="http://schemas.openxmlformats.org/officeDocument/2006/relationships/hyperlink" Target="http://portal.3gpp.org/desktopmodules/Release/ReleaseDetails.aspx?releaseId=191" TargetMode="External" Id="R4674af3bdca14e11" /><Relationship Type="http://schemas.openxmlformats.org/officeDocument/2006/relationships/hyperlink" Target="http://portal.3gpp.org/desktopmodules/Specifications/SpecificationDetails.aspx?specificationId=3244" TargetMode="External" Id="Raba4f37dc3164e10" /><Relationship Type="http://schemas.openxmlformats.org/officeDocument/2006/relationships/hyperlink" Target="http://portal.3gpp.org/desktopmodules/WorkItem/WorkItemDetails.aspx?workitemId=760043" TargetMode="External" Id="R6ec415f4930f4d32" /><Relationship Type="http://schemas.openxmlformats.org/officeDocument/2006/relationships/hyperlink" Target="http://www.3gpp.org/ftp/tsg_sa/WG2_Arch/TSGS2_131_Tenerife/Docs/S2-1901701.zip" TargetMode="External" Id="Rd82a25e0af6a4759" /><Relationship Type="http://schemas.openxmlformats.org/officeDocument/2006/relationships/hyperlink" Target="http://webapp.etsi.org/teldir/ListPersDetails.asp?PersId=22112" TargetMode="External" Id="Rb208bf62e2c1486b" /><Relationship Type="http://schemas.openxmlformats.org/officeDocument/2006/relationships/hyperlink" Target="http://portal.3gpp.org/ngppapp/CreateTdoc.aspx?mode=view&amp;contributionId=973774" TargetMode="External" Id="Rd85c499a22fc48a1" /><Relationship Type="http://schemas.openxmlformats.org/officeDocument/2006/relationships/hyperlink" Target="http://portal.3gpp.org/ngppapp/CreateTdoc.aspx?mode=view&amp;contributionId=986908" TargetMode="External" Id="R0d1f3d52b81c4640" /><Relationship Type="http://schemas.openxmlformats.org/officeDocument/2006/relationships/hyperlink" Target="http://portal.3gpp.org/desktopmodules/Release/ReleaseDetails.aspx?releaseId=191" TargetMode="External" Id="Rb4ceb8a5fcf0423d" /><Relationship Type="http://schemas.openxmlformats.org/officeDocument/2006/relationships/hyperlink" Target="http://portal.3gpp.org/desktopmodules/Specifications/SpecificationDetails.aspx?specificationId=3145" TargetMode="External" Id="R9a4b4a70a1e34492" /><Relationship Type="http://schemas.openxmlformats.org/officeDocument/2006/relationships/hyperlink" Target="http://portal.3gpp.org/desktopmodules/WorkItem/WorkItemDetails.aspx?workitemId=820044" TargetMode="External" Id="Rea0f31ad2a1544fa" /><Relationship Type="http://schemas.openxmlformats.org/officeDocument/2006/relationships/hyperlink" Target="http://www.3gpp.org/ftp/tsg_sa/WG2_Arch/TSGS2_131_Tenerife/Docs/S2-1901702.zip" TargetMode="External" Id="R85bef759b8db4989" /><Relationship Type="http://schemas.openxmlformats.org/officeDocument/2006/relationships/hyperlink" Target="http://webapp.etsi.org/teldir/ListPersDetails.asp?PersId=57197" TargetMode="External" Id="R0c620763c515412f" /><Relationship Type="http://schemas.openxmlformats.org/officeDocument/2006/relationships/hyperlink" Target="http://portal.3gpp.org/desktopmodules/Release/ReleaseDetails.aspx?releaseId=190" TargetMode="External" Id="R92b9a35eb3194c4b" /><Relationship Type="http://schemas.openxmlformats.org/officeDocument/2006/relationships/hyperlink" Target="http://www.3gpp.org/ftp/tsg_sa/WG2_Arch/TSGS2_131_Tenerife/Docs/S2-1901703.zip" TargetMode="External" Id="Re6c06a30be3e42b1" /><Relationship Type="http://schemas.openxmlformats.org/officeDocument/2006/relationships/hyperlink" Target="http://webapp.etsi.org/teldir/ListPersDetails.asp?PersId=68465" TargetMode="External" Id="Rb3a47ee627cf49a7" /><Relationship Type="http://schemas.openxmlformats.org/officeDocument/2006/relationships/hyperlink" Target="http://portal.3gpp.org/desktopmodules/Release/ReleaseDetails.aspx?releaseId=191" TargetMode="External" Id="R86f76f17b6f845b0" /><Relationship Type="http://schemas.openxmlformats.org/officeDocument/2006/relationships/hyperlink" Target="http://portal.3gpp.org/desktopmodules/Specifications/SpecificationDetails.aspx?specificationId=3145" TargetMode="External" Id="R19e4990b5a4f4940" /><Relationship Type="http://schemas.openxmlformats.org/officeDocument/2006/relationships/hyperlink" Target="http://portal.3gpp.org/desktopmodules/WorkItem/WorkItemDetails.aspx?workitemId=820016" TargetMode="External" Id="Rd76c0b3fcff542c9" /><Relationship Type="http://schemas.openxmlformats.org/officeDocument/2006/relationships/hyperlink" Target="http://www.3gpp.org/ftp/tsg_sa/WG2_Arch/TSGS2_131_Tenerife/Docs/S2-1901704.zip" TargetMode="External" Id="R4aa8b9f094b14664" /><Relationship Type="http://schemas.openxmlformats.org/officeDocument/2006/relationships/hyperlink" Target="http://webapp.etsi.org/teldir/ListPersDetails.asp?PersId=57197" TargetMode="External" Id="Rabffd1034a834a02" /><Relationship Type="http://schemas.openxmlformats.org/officeDocument/2006/relationships/hyperlink" Target="http://portal.3gpp.org/ngppapp/CreateTdoc.aspx?mode=view&amp;contributionId=974149" TargetMode="External" Id="R04d67beb96ae4413" /><Relationship Type="http://schemas.openxmlformats.org/officeDocument/2006/relationships/hyperlink" Target="http://portal.3gpp.org/ngppapp/CreateTdoc.aspx?mode=view&amp;contributionId=986783" TargetMode="External" Id="Ra5eb37fc15da4214" /><Relationship Type="http://schemas.openxmlformats.org/officeDocument/2006/relationships/hyperlink" Target="http://portal.3gpp.org/desktopmodules/Release/ReleaseDetails.aspx?releaseId=190" TargetMode="External" Id="R6943db992f4a4331" /><Relationship Type="http://schemas.openxmlformats.org/officeDocument/2006/relationships/hyperlink" Target="http://portal.3gpp.org/desktopmodules/Specifications/SpecificationDetails.aspx?specificationId=3144" TargetMode="External" Id="R4b922d3e270a4f21" /><Relationship Type="http://schemas.openxmlformats.org/officeDocument/2006/relationships/hyperlink" Target="http://portal.3gpp.org/desktopmodules/WorkItem/WorkItemDetails.aspx?workitemId=740005" TargetMode="External" Id="Rdb01fb3be6584073" /><Relationship Type="http://schemas.openxmlformats.org/officeDocument/2006/relationships/hyperlink" Target="http://www.3gpp.org/ftp/tsg_sa/WG2_Arch/TSGS2_131_Tenerife/Docs/S2-1901705.zip" TargetMode="External" Id="R4bf01fd4e6644e4c" /><Relationship Type="http://schemas.openxmlformats.org/officeDocument/2006/relationships/hyperlink" Target="http://webapp.etsi.org/teldir/ListPersDetails.asp?PersId=68465" TargetMode="External" Id="Rd641fda4f0b349a1" /><Relationship Type="http://schemas.openxmlformats.org/officeDocument/2006/relationships/hyperlink" Target="http://portal.3gpp.org/ngppapp/CreateTdoc.aspx?mode=view&amp;contributionId=986687" TargetMode="External" Id="R94f37ba710984366" /><Relationship Type="http://schemas.openxmlformats.org/officeDocument/2006/relationships/hyperlink" Target="http://portal.3gpp.org/desktopmodules/Release/ReleaseDetails.aspx?releaseId=191" TargetMode="External" Id="R72b8b59ebba44c54" /><Relationship Type="http://schemas.openxmlformats.org/officeDocument/2006/relationships/hyperlink" Target="http://portal.3gpp.org/desktopmodules/Specifications/SpecificationDetails.aspx?specificationId=3577" TargetMode="External" Id="R05127851f2d84be5" /><Relationship Type="http://schemas.openxmlformats.org/officeDocument/2006/relationships/hyperlink" Target="http://portal.3gpp.org/desktopmodules/WorkItem/WorkItemDetails.aspx?workitemId=820016" TargetMode="External" Id="R05af28698ad040e5" /><Relationship Type="http://schemas.openxmlformats.org/officeDocument/2006/relationships/hyperlink" Target="http://www.3gpp.org/ftp/tsg_sa/WG2_Arch/TSGS2_131_Tenerife/Docs/S2-1901706.zip" TargetMode="External" Id="R99090f74860844ef" /><Relationship Type="http://schemas.openxmlformats.org/officeDocument/2006/relationships/hyperlink" Target="http://webapp.etsi.org/teldir/ListPersDetails.asp?PersId=68465" TargetMode="External" Id="R328b4fa375034d42" /><Relationship Type="http://schemas.openxmlformats.org/officeDocument/2006/relationships/hyperlink" Target="http://portal.3gpp.org/desktopmodules/Release/ReleaseDetails.aspx?releaseId=191" TargetMode="External" Id="R4ded87d881bc4dfc" /><Relationship Type="http://schemas.openxmlformats.org/officeDocument/2006/relationships/hyperlink" Target="http://portal.3gpp.org/desktopmodules/Specifications/SpecificationDetails.aspx?specificationId=3577" TargetMode="External" Id="R3bdb31e40f0e4ba8" /><Relationship Type="http://schemas.openxmlformats.org/officeDocument/2006/relationships/hyperlink" Target="http://www.3gpp.org/ftp/tsg_sa/WG2_Arch/TSGS2_131_Tenerife/Docs/S2-1901707.zip" TargetMode="External" Id="Rbb4f0ddc9e114b13" /><Relationship Type="http://schemas.openxmlformats.org/officeDocument/2006/relationships/hyperlink" Target="http://webapp.etsi.org/teldir/ListPersDetails.asp?PersId=68465" TargetMode="External" Id="R725fe29738cb4dba" /><Relationship Type="http://schemas.openxmlformats.org/officeDocument/2006/relationships/hyperlink" Target="http://portal.3gpp.org/desktopmodules/Release/ReleaseDetails.aspx?releaseId=191" TargetMode="External" Id="R0566ca7a07314af1" /><Relationship Type="http://schemas.openxmlformats.org/officeDocument/2006/relationships/hyperlink" Target="http://portal.3gpp.org/desktopmodules/Specifications/SpecificationDetails.aspx?specificationId=3577" TargetMode="External" Id="R60303e8621ac4060" /><Relationship Type="http://schemas.openxmlformats.org/officeDocument/2006/relationships/hyperlink" Target="http://portal.3gpp.org/desktopmodules/WorkItem/WorkItemDetails.aspx?workitemId=820016" TargetMode="External" Id="R4c218ff5fb6a490c" /><Relationship Type="http://schemas.openxmlformats.org/officeDocument/2006/relationships/hyperlink" Target="http://www.3gpp.org/ftp/tsg_sa/WG2_Arch/TSGS2_131_Tenerife/Docs/S2-1901708.zip" TargetMode="External" Id="Rc0d04d99435e4b6f" /><Relationship Type="http://schemas.openxmlformats.org/officeDocument/2006/relationships/hyperlink" Target="http://webapp.etsi.org/teldir/ListPersDetails.asp?PersId=57197" TargetMode="External" Id="R84d6132fbfcd4dfd" /><Relationship Type="http://schemas.openxmlformats.org/officeDocument/2006/relationships/hyperlink" Target="http://portal.3gpp.org/ngppapp/CreateTdoc.aspx?mode=view&amp;contributionId=986955" TargetMode="External" Id="Rde9019e719c048f5" /><Relationship Type="http://schemas.openxmlformats.org/officeDocument/2006/relationships/hyperlink" Target="http://portal.3gpp.org/desktopmodules/Release/ReleaseDetails.aspx?releaseId=190" TargetMode="External" Id="R57e35258a4294593" /><Relationship Type="http://schemas.openxmlformats.org/officeDocument/2006/relationships/hyperlink" Target="http://portal.3gpp.org/desktopmodules/Specifications/SpecificationDetails.aspx?specificationId=3144" TargetMode="External" Id="Ra3d9afaf148a4b33" /><Relationship Type="http://schemas.openxmlformats.org/officeDocument/2006/relationships/hyperlink" Target="http://portal.3gpp.org/desktopmodules/WorkItem/WorkItemDetails.aspx?workitemId=740005" TargetMode="External" Id="R7fad8c0307a8416a" /><Relationship Type="http://schemas.openxmlformats.org/officeDocument/2006/relationships/hyperlink" Target="http://www.3gpp.org/ftp/tsg_sa/WG2_Arch/TSGS2_131_Tenerife/Docs/S2-1901709.zip" TargetMode="External" Id="R2e00210559c9462c" /><Relationship Type="http://schemas.openxmlformats.org/officeDocument/2006/relationships/hyperlink" Target="http://webapp.etsi.org/teldir/ListPersDetails.asp?PersId=57197" TargetMode="External" Id="R465be5a7e5a54855" /><Relationship Type="http://schemas.openxmlformats.org/officeDocument/2006/relationships/hyperlink" Target="http://portal.3gpp.org/desktopmodules/Release/ReleaseDetails.aspx?releaseId=191" TargetMode="External" Id="R96dd3b59e4884e65" /><Relationship Type="http://schemas.openxmlformats.org/officeDocument/2006/relationships/hyperlink" Target="http://www.3gpp.org/ftp/tsg_sa/WG2_Arch/TSGS2_131_Tenerife/Docs/S2-1901710.zip" TargetMode="External" Id="Rb77ad8151d0c464a" /><Relationship Type="http://schemas.openxmlformats.org/officeDocument/2006/relationships/hyperlink" Target="http://webapp.etsi.org/teldir/ListPersDetails.asp?PersId=57197" TargetMode="External" Id="Recf7cd2bf9a84b3f" /><Relationship Type="http://schemas.openxmlformats.org/officeDocument/2006/relationships/hyperlink" Target="http://portal.3gpp.org/desktopmodules/Release/ReleaseDetails.aspx?releaseId=191" TargetMode="External" Id="R8241500681ef4292" /><Relationship Type="http://schemas.openxmlformats.org/officeDocument/2006/relationships/hyperlink" Target="http://portal.3gpp.org/desktopmodules/Specifications/SpecificationDetails.aspx?specificationId=3144" TargetMode="External" Id="R86ff9182e642448c" /><Relationship Type="http://schemas.openxmlformats.org/officeDocument/2006/relationships/hyperlink" Target="http://portal.3gpp.org/desktopmodules/WorkItem/WorkItemDetails.aspx?workitemId=820017" TargetMode="External" Id="Rbed8c3faa8614a84" /><Relationship Type="http://schemas.openxmlformats.org/officeDocument/2006/relationships/hyperlink" Target="http://www.3gpp.org/ftp/tsg_sa/WG2_Arch/TSGS2_131_Tenerife/Docs/S2-1901711.zip" TargetMode="External" Id="R3c44fd9d27fb4c67" /><Relationship Type="http://schemas.openxmlformats.org/officeDocument/2006/relationships/hyperlink" Target="http://webapp.etsi.org/teldir/ListPersDetails.asp?PersId=57197" TargetMode="External" Id="R3da29d577fce4f13" /><Relationship Type="http://schemas.openxmlformats.org/officeDocument/2006/relationships/hyperlink" Target="http://portal.3gpp.org/desktopmodules/Release/ReleaseDetails.aspx?releaseId=191" TargetMode="External" Id="R4bcdfae57aaa4e00" /><Relationship Type="http://schemas.openxmlformats.org/officeDocument/2006/relationships/hyperlink" Target="http://portal.3gpp.org/desktopmodules/Specifications/SpecificationDetails.aspx?specificationId=3453" TargetMode="External" Id="Rb1750db8fa874d9f" /><Relationship Type="http://schemas.openxmlformats.org/officeDocument/2006/relationships/hyperlink" Target="http://portal.3gpp.org/desktopmodules/WorkItem/WorkItemDetails.aspx?workitemId=820019" TargetMode="External" Id="R0879627ff4684309" /><Relationship Type="http://schemas.openxmlformats.org/officeDocument/2006/relationships/hyperlink" Target="http://www.3gpp.org/ftp/tsg_sa/WG2_Arch/TSGS2_131_Tenerife/Docs/S2-1901712.zip" TargetMode="External" Id="R0f0707574fc040ca" /><Relationship Type="http://schemas.openxmlformats.org/officeDocument/2006/relationships/hyperlink" Target="http://webapp.etsi.org/teldir/ListPersDetails.asp?PersId=57197" TargetMode="External" Id="Rfeaefb89514e4b45" /><Relationship Type="http://schemas.openxmlformats.org/officeDocument/2006/relationships/hyperlink" Target="http://portal.3gpp.org/ngppapp/CreateTdoc.aspx?mode=view&amp;contributionId=986752" TargetMode="External" Id="Rfc1d49fa548c400c" /><Relationship Type="http://schemas.openxmlformats.org/officeDocument/2006/relationships/hyperlink" Target="http://portal.3gpp.org/desktopmodules/Release/ReleaseDetails.aspx?releaseId=191" TargetMode="External" Id="Rf698422ad63f44c3" /><Relationship Type="http://schemas.openxmlformats.org/officeDocument/2006/relationships/hyperlink" Target="http://portal.3gpp.org/desktopmodules/Specifications/SpecificationDetails.aspx?specificationId=3484" TargetMode="External" Id="Ra8389b709c1d41d3" /><Relationship Type="http://schemas.openxmlformats.org/officeDocument/2006/relationships/hyperlink" Target="http://portal.3gpp.org/desktopmodules/WorkItem/WorkItemDetails.aspx?workitemId=800025" TargetMode="External" Id="R9221b6e99b7a41da" /><Relationship Type="http://schemas.openxmlformats.org/officeDocument/2006/relationships/hyperlink" Target="http://www.3gpp.org/ftp/tsg_sa/WG2_Arch/TSGS2_131_Tenerife/Docs/S2-1901713.zip" TargetMode="External" Id="Rb55894342dc24de9" /><Relationship Type="http://schemas.openxmlformats.org/officeDocument/2006/relationships/hyperlink" Target="http://webapp.etsi.org/teldir/ListPersDetails.asp?PersId=57197" TargetMode="External" Id="R167a3d668ae44cb4" /><Relationship Type="http://schemas.openxmlformats.org/officeDocument/2006/relationships/hyperlink" Target="http://portal.3gpp.org/ngppapp/CreateTdoc.aspx?mode=view&amp;contributionId=986746" TargetMode="External" Id="R9133b026e9fb49e6" /><Relationship Type="http://schemas.openxmlformats.org/officeDocument/2006/relationships/hyperlink" Target="http://portal.3gpp.org/desktopmodules/Release/ReleaseDetails.aspx?releaseId=191" TargetMode="External" Id="R2905a1520a4641e2" /><Relationship Type="http://schemas.openxmlformats.org/officeDocument/2006/relationships/hyperlink" Target="http://portal.3gpp.org/desktopmodules/Specifications/SpecificationDetails.aspx?specificationId=3484" TargetMode="External" Id="R81fc81e9f7e24d78" /><Relationship Type="http://schemas.openxmlformats.org/officeDocument/2006/relationships/hyperlink" Target="http://portal.3gpp.org/desktopmodules/WorkItem/WorkItemDetails.aspx?workitemId=800025" TargetMode="External" Id="R3ec378f1bdff4044" /><Relationship Type="http://schemas.openxmlformats.org/officeDocument/2006/relationships/hyperlink" Target="http://www.3gpp.org/ftp/tsg_sa/WG2_Arch/TSGS2_131_Tenerife/Docs/S2-1901714.zip" TargetMode="External" Id="R59306289ff1f46aa" /><Relationship Type="http://schemas.openxmlformats.org/officeDocument/2006/relationships/hyperlink" Target="http://webapp.etsi.org/teldir/ListPersDetails.asp?PersId=57197" TargetMode="External" Id="R402175354d7649da" /><Relationship Type="http://schemas.openxmlformats.org/officeDocument/2006/relationships/hyperlink" Target="http://portal.3gpp.org/desktopmodules/Release/ReleaseDetails.aspx?releaseId=191" TargetMode="External" Id="Rb0370f5ba3b84519" /><Relationship Type="http://schemas.openxmlformats.org/officeDocument/2006/relationships/hyperlink" Target="http://portal.3gpp.org/desktopmodules/Specifications/SpecificationDetails.aspx?specificationId=3484" TargetMode="External" Id="R3905a2c2b6954f0b" /><Relationship Type="http://schemas.openxmlformats.org/officeDocument/2006/relationships/hyperlink" Target="http://portal.3gpp.org/desktopmodules/WorkItem/WorkItemDetails.aspx?workitemId=800025" TargetMode="External" Id="Rbd0e28748771465f" /><Relationship Type="http://schemas.openxmlformats.org/officeDocument/2006/relationships/hyperlink" Target="http://www.3gpp.org/ftp/tsg_sa/WG2_Arch/TSGS2_131_Tenerife/Docs/S2-1901715.zip" TargetMode="External" Id="R2fa7e8436eac4567" /><Relationship Type="http://schemas.openxmlformats.org/officeDocument/2006/relationships/hyperlink" Target="http://webapp.etsi.org/teldir/ListPersDetails.asp?PersId=57197" TargetMode="External" Id="R3c773b2495b34de3" /><Relationship Type="http://schemas.openxmlformats.org/officeDocument/2006/relationships/hyperlink" Target="http://portal.3gpp.org/ngppapp/CreateTdoc.aspx?mode=view&amp;contributionId=986756" TargetMode="External" Id="R4939d022aa5d478c" /><Relationship Type="http://schemas.openxmlformats.org/officeDocument/2006/relationships/hyperlink" Target="http://portal.3gpp.org/desktopmodules/Release/ReleaseDetails.aspx?releaseId=191" TargetMode="External" Id="R5f0509245cbd4816" /><Relationship Type="http://schemas.openxmlformats.org/officeDocument/2006/relationships/hyperlink" Target="http://www.3gpp.org/ftp/tsg_sa/WG2_Arch/TSGS2_131_Tenerife/Docs/S2-1901716.zip" TargetMode="External" Id="Rcab3bdb7a0c8467a" /><Relationship Type="http://schemas.openxmlformats.org/officeDocument/2006/relationships/hyperlink" Target="http://webapp.etsi.org/teldir/ListPersDetails.asp?PersId=57197" TargetMode="External" Id="R21a39dabc00946b9" /><Relationship Type="http://schemas.openxmlformats.org/officeDocument/2006/relationships/hyperlink" Target="http://portal.3gpp.org/ngppapp/CreateTdoc.aspx?mode=view&amp;contributionId=986755" TargetMode="External" Id="Ra07a4c86569b4b36" /><Relationship Type="http://schemas.openxmlformats.org/officeDocument/2006/relationships/hyperlink" Target="http://portal.3gpp.org/desktopmodules/Release/ReleaseDetails.aspx?releaseId=191" TargetMode="External" Id="R2f9216bb235a4998" /><Relationship Type="http://schemas.openxmlformats.org/officeDocument/2006/relationships/hyperlink" Target="http://www.3gpp.org/ftp/tsg_sa/WG2_Arch/TSGS2_131_Tenerife/Docs/S2-1901717.zip" TargetMode="External" Id="Rb5df734b73394d6c" /><Relationship Type="http://schemas.openxmlformats.org/officeDocument/2006/relationships/hyperlink" Target="http://webapp.etsi.org/teldir/ListPersDetails.asp?PersId=21207" TargetMode="External" Id="R398794b972dc4437" /><Relationship Type="http://schemas.openxmlformats.org/officeDocument/2006/relationships/hyperlink" Target="http://portal.3gpp.org/desktopmodules/Release/ReleaseDetails.aspx?releaseId=191" TargetMode="External" Id="R0580629f6b654701" /><Relationship Type="http://schemas.openxmlformats.org/officeDocument/2006/relationships/hyperlink" Target="http://www.3gpp.org/ftp/tsg_sa/WG2_Arch/TSGS2_131_Tenerife/Docs/S2-1901718.zip" TargetMode="External" Id="R9027c31768304c6d" /><Relationship Type="http://schemas.openxmlformats.org/officeDocument/2006/relationships/hyperlink" Target="http://webapp.etsi.org/teldir/ListPersDetails.asp?PersId=21207" TargetMode="External" Id="R824e0454c1d84c18" /><Relationship Type="http://schemas.openxmlformats.org/officeDocument/2006/relationships/hyperlink" Target="http://portal.3gpp.org/desktopmodules/Release/ReleaseDetails.aspx?releaseId=191" TargetMode="External" Id="R5e20f0707f4244d6" /><Relationship Type="http://schemas.openxmlformats.org/officeDocument/2006/relationships/hyperlink" Target="http://portal.3gpp.org/desktopmodules/Specifications/SpecificationDetails.aspx?specificationId=3487" TargetMode="External" Id="Rf1c01461857d41f4" /><Relationship Type="http://schemas.openxmlformats.org/officeDocument/2006/relationships/hyperlink" Target="http://portal.3gpp.org/desktopmodules/WorkItem/WorkItemDetails.aspx?workitemId=800028" TargetMode="External" Id="Ra2ca078720e94821" /><Relationship Type="http://schemas.openxmlformats.org/officeDocument/2006/relationships/hyperlink" Target="http://www.3gpp.org/ftp/tsg_sa/WG2_Arch/TSGS2_131_Tenerife/Docs/S2-1901719.zip" TargetMode="External" Id="R77330ac65dab4703" /><Relationship Type="http://schemas.openxmlformats.org/officeDocument/2006/relationships/hyperlink" Target="http://webapp.etsi.org/teldir/ListPersDetails.asp?PersId=21207" TargetMode="External" Id="R15c21278fe0a4d96" /><Relationship Type="http://schemas.openxmlformats.org/officeDocument/2006/relationships/hyperlink" Target="http://portal.3gpp.org/desktopmodules/Release/ReleaseDetails.aspx?releaseId=191" TargetMode="External" Id="Recf0df8ce61b4faa" /><Relationship Type="http://schemas.openxmlformats.org/officeDocument/2006/relationships/hyperlink" Target="http://www.3gpp.org/ftp/tsg_sa/WG2_Arch/TSGS2_131_Tenerife/Docs/S2-1901720.zip" TargetMode="External" Id="R274e0f4198474468" /><Relationship Type="http://schemas.openxmlformats.org/officeDocument/2006/relationships/hyperlink" Target="http://webapp.etsi.org/teldir/ListPersDetails.asp?PersId=21207" TargetMode="External" Id="Rcfe9bd2854834183" /><Relationship Type="http://schemas.openxmlformats.org/officeDocument/2006/relationships/hyperlink" Target="http://portal.3gpp.org/desktopmodules/Release/ReleaseDetails.aspx?releaseId=191" TargetMode="External" Id="Rc23e97e2632e4ea8" /><Relationship Type="http://schemas.openxmlformats.org/officeDocument/2006/relationships/hyperlink" Target="http://portal.3gpp.org/desktopmodules/Specifications/SpecificationDetails.aspx?specificationId=3487" TargetMode="External" Id="R3fde512bf2254d40" /><Relationship Type="http://schemas.openxmlformats.org/officeDocument/2006/relationships/hyperlink" Target="http://portal.3gpp.org/desktopmodules/WorkItem/WorkItemDetails.aspx?workitemId=800028" TargetMode="External" Id="R763bd1b5279040d1" /><Relationship Type="http://schemas.openxmlformats.org/officeDocument/2006/relationships/hyperlink" Target="http://www.3gpp.org/ftp/tsg_sa/WG2_Arch/TSGS2_131_Tenerife/Docs/S2-1901721.zip" TargetMode="External" Id="R73d27552a8434296" /><Relationship Type="http://schemas.openxmlformats.org/officeDocument/2006/relationships/hyperlink" Target="http://webapp.etsi.org/teldir/ListPersDetails.asp?PersId=21207" TargetMode="External" Id="R1533ecc5a4ef4647" /><Relationship Type="http://schemas.openxmlformats.org/officeDocument/2006/relationships/hyperlink" Target="http://portal.3gpp.org/desktopmodules/Release/ReleaseDetails.aspx?releaseId=191" TargetMode="External" Id="R6c3c75c53cf748a5" /><Relationship Type="http://schemas.openxmlformats.org/officeDocument/2006/relationships/hyperlink" Target="http://portal.3gpp.org/desktopmodules/Specifications/SpecificationDetails.aspx?specificationId=3487" TargetMode="External" Id="Rf21df77ecd474fe8" /><Relationship Type="http://schemas.openxmlformats.org/officeDocument/2006/relationships/hyperlink" Target="http://portal.3gpp.org/desktopmodules/WorkItem/WorkItemDetails.aspx?workitemId=800028" TargetMode="External" Id="Refcc0af65ad543ab" /><Relationship Type="http://schemas.openxmlformats.org/officeDocument/2006/relationships/hyperlink" Target="http://www.3gpp.org/ftp/tsg_sa/WG2_Arch/TSGS2_131_Tenerife/Docs/S2-1901722.zip" TargetMode="External" Id="Rcfbf9262a8b74181" /><Relationship Type="http://schemas.openxmlformats.org/officeDocument/2006/relationships/hyperlink" Target="http://webapp.etsi.org/teldir/ListPersDetails.asp?PersId=21207" TargetMode="External" Id="Rac53886c26364c32" /><Relationship Type="http://schemas.openxmlformats.org/officeDocument/2006/relationships/hyperlink" Target="http://portal.3gpp.org/ngppapp/CreateTdoc.aspx?mode=view&amp;contributionId=986980" TargetMode="External" Id="R478be5de1ae949a0" /><Relationship Type="http://schemas.openxmlformats.org/officeDocument/2006/relationships/hyperlink" Target="http://portal.3gpp.org/desktopmodules/Release/ReleaseDetails.aspx?releaseId=191" TargetMode="External" Id="Rb38bd3f539264568" /><Relationship Type="http://schemas.openxmlformats.org/officeDocument/2006/relationships/hyperlink" Target="http://portal.3gpp.org/desktopmodules/Specifications/SpecificationDetails.aspx?specificationId=3487" TargetMode="External" Id="Re3ad847eef4642c5" /><Relationship Type="http://schemas.openxmlformats.org/officeDocument/2006/relationships/hyperlink" Target="http://portal.3gpp.org/desktopmodules/WorkItem/WorkItemDetails.aspx?workitemId=800028" TargetMode="External" Id="R7e2a07d245a24f4f" /><Relationship Type="http://schemas.openxmlformats.org/officeDocument/2006/relationships/hyperlink" Target="http://www.3gpp.org/ftp/tsg_sa/WG2_Arch/TSGS2_131_Tenerife/Docs/S2-1901723.zip" TargetMode="External" Id="Rae8c4f9d2fc7434d" /><Relationship Type="http://schemas.openxmlformats.org/officeDocument/2006/relationships/hyperlink" Target="http://webapp.etsi.org/teldir/ListPersDetails.asp?PersId=21207" TargetMode="External" Id="R898f764690a44fdb" /><Relationship Type="http://schemas.openxmlformats.org/officeDocument/2006/relationships/hyperlink" Target="http://portal.3gpp.org/desktopmodules/Release/ReleaseDetails.aspx?releaseId=191" TargetMode="External" Id="Rd72e643f93cd454f" /><Relationship Type="http://schemas.openxmlformats.org/officeDocument/2006/relationships/hyperlink" Target="http://portal.3gpp.org/desktopmodules/Specifications/SpecificationDetails.aspx?specificationId=3487" TargetMode="External" Id="R3bf1886fb3c744c3" /><Relationship Type="http://schemas.openxmlformats.org/officeDocument/2006/relationships/hyperlink" Target="http://portal.3gpp.org/desktopmodules/WorkItem/WorkItemDetails.aspx?workitemId=800028" TargetMode="External" Id="R1ac51ec76fc04ad6" /><Relationship Type="http://schemas.openxmlformats.org/officeDocument/2006/relationships/hyperlink" Target="http://www.3gpp.org/ftp/tsg_sa/WG2_Arch/TSGS2_131_Tenerife/Docs/S2-1901724.zip" TargetMode="External" Id="R82b5fe3ba6e44879" /><Relationship Type="http://schemas.openxmlformats.org/officeDocument/2006/relationships/hyperlink" Target="http://webapp.etsi.org/teldir/ListPersDetails.asp?PersId=57197" TargetMode="External" Id="R77c0926c8b614597" /><Relationship Type="http://schemas.openxmlformats.org/officeDocument/2006/relationships/hyperlink" Target="http://portal.3gpp.org/desktopmodules/Release/ReleaseDetails.aspx?releaseId=191" TargetMode="External" Id="R6271c272ffa04c34" /><Relationship Type="http://schemas.openxmlformats.org/officeDocument/2006/relationships/hyperlink" Target="http://portal.3gpp.org/desktopmodules/Specifications/SpecificationDetails.aspx?specificationId=3144" TargetMode="External" Id="R287d74e43e2d4b87" /><Relationship Type="http://schemas.openxmlformats.org/officeDocument/2006/relationships/hyperlink" Target="http://portal.3gpp.org/desktopmodules/WorkItem/WorkItemDetails.aspx?workitemId=770050" TargetMode="External" Id="R5a504e3a141444a1" /><Relationship Type="http://schemas.openxmlformats.org/officeDocument/2006/relationships/hyperlink" Target="http://www.3gpp.org/ftp/tsg_sa/WG2_Arch/TSGS2_131_Tenerife/Docs/S2-1901725.zip" TargetMode="External" Id="R8422ad2e07d4408f" /><Relationship Type="http://schemas.openxmlformats.org/officeDocument/2006/relationships/hyperlink" Target="http://webapp.etsi.org/teldir/ListPersDetails.asp?PersId=21207" TargetMode="External" Id="R2a16e8db61fa4496" /><Relationship Type="http://schemas.openxmlformats.org/officeDocument/2006/relationships/hyperlink" Target="http://portal.3gpp.org/desktopmodules/Release/ReleaseDetails.aspx?releaseId=191" TargetMode="External" Id="R692a066a76704346" /><Relationship Type="http://schemas.openxmlformats.org/officeDocument/2006/relationships/hyperlink" Target="http://portal.3gpp.org/desktopmodules/Specifications/SpecificationDetails.aspx?specificationId=3145" TargetMode="External" Id="Rebfd69cf997948cf" /><Relationship Type="http://schemas.openxmlformats.org/officeDocument/2006/relationships/hyperlink" Target="http://portal.3gpp.org/desktopmodules/WorkItem/WorkItemDetails.aspx?workitemId=820015" TargetMode="External" Id="R2b6c66d48c3b4c41" /><Relationship Type="http://schemas.openxmlformats.org/officeDocument/2006/relationships/hyperlink" Target="http://www.3gpp.org/ftp/tsg_sa/WG2_Arch/TSGS2_131_Tenerife/Docs/S2-1901726.zip" TargetMode="External" Id="R81c0dc00406c4319" /><Relationship Type="http://schemas.openxmlformats.org/officeDocument/2006/relationships/hyperlink" Target="http://webapp.etsi.org/teldir/ListPersDetails.asp?PersId=21207" TargetMode="External" Id="R0eb72eb1559b406a" /><Relationship Type="http://schemas.openxmlformats.org/officeDocument/2006/relationships/hyperlink" Target="http://portal.3gpp.org/ngppapp/CreateTdoc.aspx?mode=view&amp;contributionId=974099" TargetMode="External" Id="Rd45ee9bc34de46a4" /><Relationship Type="http://schemas.openxmlformats.org/officeDocument/2006/relationships/hyperlink" Target="http://portal.3gpp.org/ngppapp/CreateTdoc.aspx?mode=view&amp;contributionId=986722" TargetMode="External" Id="R2a2c6959cc044e00" /><Relationship Type="http://schemas.openxmlformats.org/officeDocument/2006/relationships/hyperlink" Target="http://portal.3gpp.org/desktopmodules/Release/ReleaseDetails.aspx?releaseId=191" TargetMode="External" Id="R1886f73cd826417d" /><Relationship Type="http://schemas.openxmlformats.org/officeDocument/2006/relationships/hyperlink" Target="http://portal.3gpp.org/desktopmodules/Specifications/SpecificationDetails.aspx?specificationId=3145" TargetMode="External" Id="R99eeee91c8f049ab" /><Relationship Type="http://schemas.openxmlformats.org/officeDocument/2006/relationships/hyperlink" Target="http://portal.3gpp.org/desktopmodules/WorkItem/WorkItemDetails.aspx?workitemId=820015" TargetMode="External" Id="R00c0224f6ee1444b" /><Relationship Type="http://schemas.openxmlformats.org/officeDocument/2006/relationships/hyperlink" Target="http://www.3gpp.org/ftp/tsg_sa/WG2_Arch/TSGS2_131_Tenerife/Docs/S2-1901727.zip" TargetMode="External" Id="R2904d5264ec0470d" /><Relationship Type="http://schemas.openxmlformats.org/officeDocument/2006/relationships/hyperlink" Target="http://webapp.etsi.org/teldir/ListPersDetails.asp?PersId=21207" TargetMode="External" Id="R21b630f865e54eba" /><Relationship Type="http://schemas.openxmlformats.org/officeDocument/2006/relationships/hyperlink" Target="http://portal.3gpp.org/desktopmodules/Release/ReleaseDetails.aspx?releaseId=191" TargetMode="External" Id="Rc6887d44d2c04591" /><Relationship Type="http://schemas.openxmlformats.org/officeDocument/2006/relationships/hyperlink" Target="http://portal.3gpp.org/desktopmodules/Specifications/SpecificationDetails.aspx?specificationId=3144" TargetMode="External" Id="Rf3261d287f744e42" /><Relationship Type="http://schemas.openxmlformats.org/officeDocument/2006/relationships/hyperlink" Target="http://portal.3gpp.org/desktopmodules/WorkItem/WorkItemDetails.aspx?workitemId=820015" TargetMode="External" Id="R31f9a552b2c64cde" /><Relationship Type="http://schemas.openxmlformats.org/officeDocument/2006/relationships/hyperlink" Target="http://www.3gpp.org/ftp/tsg_sa/WG2_Arch/TSGS2_131_Tenerife/Docs/S2-1901728.zip" TargetMode="External" Id="Rfae6a9248f3b4b09" /><Relationship Type="http://schemas.openxmlformats.org/officeDocument/2006/relationships/hyperlink" Target="http://webapp.etsi.org/teldir/ListPersDetails.asp?PersId=21207" TargetMode="External" Id="Rc733a4caa54449c2" /><Relationship Type="http://schemas.openxmlformats.org/officeDocument/2006/relationships/hyperlink" Target="http://portal.3gpp.org/desktopmodules/Release/ReleaseDetails.aspx?releaseId=191" TargetMode="External" Id="R5f7fca8c9eaa417e" /><Relationship Type="http://schemas.openxmlformats.org/officeDocument/2006/relationships/hyperlink" Target="http://portal.3gpp.org/desktopmodules/Specifications/SpecificationDetails.aspx?specificationId=3145" TargetMode="External" Id="R860973d4c6414956" /><Relationship Type="http://schemas.openxmlformats.org/officeDocument/2006/relationships/hyperlink" Target="http://portal.3gpp.org/desktopmodules/WorkItem/WorkItemDetails.aspx?workitemId=820015" TargetMode="External" Id="Rfa3bd66150e74d77" /><Relationship Type="http://schemas.openxmlformats.org/officeDocument/2006/relationships/hyperlink" Target="http://www.3gpp.org/ftp/tsg_sa/WG2_Arch/TSGS2_131_Tenerife/Docs/S2-1901729.zip" TargetMode="External" Id="R4605c1d86b334c0d" /><Relationship Type="http://schemas.openxmlformats.org/officeDocument/2006/relationships/hyperlink" Target="http://webapp.etsi.org/teldir/ListPersDetails.asp?PersId=21207" TargetMode="External" Id="R7968121896944ff9" /><Relationship Type="http://schemas.openxmlformats.org/officeDocument/2006/relationships/hyperlink" Target="http://portal.3gpp.org/ngppapp/CreateTdoc.aspx?mode=view&amp;contributionId=973819" TargetMode="External" Id="R0027aa1ecb5747e4" /><Relationship Type="http://schemas.openxmlformats.org/officeDocument/2006/relationships/hyperlink" Target="http://portal.3gpp.org/ngppapp/CreateTdoc.aspx?mode=view&amp;contributionId=986724" TargetMode="External" Id="R4bdd339ecd294a40" /><Relationship Type="http://schemas.openxmlformats.org/officeDocument/2006/relationships/hyperlink" Target="http://portal.3gpp.org/desktopmodules/Release/ReleaseDetails.aspx?releaseId=191" TargetMode="External" Id="Rc7703591f3624335" /><Relationship Type="http://schemas.openxmlformats.org/officeDocument/2006/relationships/hyperlink" Target="http://portal.3gpp.org/desktopmodules/Specifications/SpecificationDetails.aspx?specificationId=3144" TargetMode="External" Id="R095ec557c1844324" /><Relationship Type="http://schemas.openxmlformats.org/officeDocument/2006/relationships/hyperlink" Target="http://portal.3gpp.org/desktopmodules/WorkItem/WorkItemDetails.aspx?workitemId=820015" TargetMode="External" Id="R5f76186530e9476f" /><Relationship Type="http://schemas.openxmlformats.org/officeDocument/2006/relationships/hyperlink" Target="http://www.3gpp.org/ftp/tsg_sa/WG2_Arch/TSGS2_131_Tenerife/Docs/S2-1901730.zip" TargetMode="External" Id="R9770e375e96e4b78" /><Relationship Type="http://schemas.openxmlformats.org/officeDocument/2006/relationships/hyperlink" Target="http://webapp.etsi.org/teldir/ListPersDetails.asp?PersId=21207" TargetMode="External" Id="R59d4932c47a54bc8" /><Relationship Type="http://schemas.openxmlformats.org/officeDocument/2006/relationships/hyperlink" Target="http://portal.3gpp.org/ngppapp/CreateTdoc.aspx?mode=view&amp;contributionId=971459" TargetMode="External" Id="Rb56fc5165d5947d9" /><Relationship Type="http://schemas.openxmlformats.org/officeDocument/2006/relationships/hyperlink" Target="http://portal.3gpp.org/ngppapp/CreateTdoc.aspx?mode=view&amp;contributionId=986737" TargetMode="External" Id="R28a4f00fbbe74a7c" /><Relationship Type="http://schemas.openxmlformats.org/officeDocument/2006/relationships/hyperlink" Target="http://portal.3gpp.org/desktopmodules/Release/ReleaseDetails.aspx?releaseId=191" TargetMode="External" Id="R3fa2952a427d4a37" /><Relationship Type="http://schemas.openxmlformats.org/officeDocument/2006/relationships/hyperlink" Target="http://portal.3gpp.org/desktopmodules/Specifications/SpecificationDetails.aspx?specificationId=3144" TargetMode="External" Id="Rb7d83b7e71ea4867" /><Relationship Type="http://schemas.openxmlformats.org/officeDocument/2006/relationships/hyperlink" Target="http://portal.3gpp.org/desktopmodules/WorkItem/WorkItemDetails.aspx?workitemId=820015" TargetMode="External" Id="Rcbb9f9759beb4588" /><Relationship Type="http://schemas.openxmlformats.org/officeDocument/2006/relationships/hyperlink" Target="http://webapp.etsi.org/teldir/ListPersDetails.asp?PersId=21207" TargetMode="External" Id="Rcca12556a6ec45f7" /><Relationship Type="http://schemas.openxmlformats.org/officeDocument/2006/relationships/hyperlink" Target="http://portal.3gpp.org/desktopmodules/Release/ReleaseDetails.aspx?releaseId=191" TargetMode="External" Id="Rcc14bad693b24bb8" /><Relationship Type="http://schemas.openxmlformats.org/officeDocument/2006/relationships/hyperlink" Target="http://portal.3gpp.org/desktopmodules/Specifications/SpecificationDetails.aspx?specificationId=3335" TargetMode="External" Id="Rbe2727dfcade4e9a" /><Relationship Type="http://schemas.openxmlformats.org/officeDocument/2006/relationships/hyperlink" Target="http://portal.3gpp.org/desktopmodules/WorkItem/WorkItemDetails.aspx?workitemId=820015" TargetMode="External" Id="R7025771d33d84b89" /><Relationship Type="http://schemas.openxmlformats.org/officeDocument/2006/relationships/hyperlink" Target="http://www.3gpp.org/ftp/tsg_sa/WG2_Arch/TSGS2_131_Tenerife/Docs/S2-1901732.zip" TargetMode="External" Id="R2349831da59b49e8" /><Relationship Type="http://schemas.openxmlformats.org/officeDocument/2006/relationships/hyperlink" Target="http://webapp.etsi.org/teldir/ListPersDetails.asp?PersId=22112" TargetMode="External" Id="R3cc75105994c4931" /><Relationship Type="http://schemas.openxmlformats.org/officeDocument/2006/relationships/hyperlink" Target="http://portal.3gpp.org/ngppapp/CreateTdoc.aspx?mode=view&amp;contributionId=971621" TargetMode="External" Id="R86798f29d2d84b84" /><Relationship Type="http://schemas.openxmlformats.org/officeDocument/2006/relationships/hyperlink" Target="http://portal.3gpp.org/ngppapp/CreateTdoc.aspx?mode=view&amp;contributionId=986919" TargetMode="External" Id="Rc2d85acc8b784dda" /><Relationship Type="http://schemas.openxmlformats.org/officeDocument/2006/relationships/hyperlink" Target="http://portal.3gpp.org/desktopmodules/Release/ReleaseDetails.aspx?releaseId=191" TargetMode="External" Id="Rb385121995bd4145" /><Relationship Type="http://schemas.openxmlformats.org/officeDocument/2006/relationships/hyperlink" Target="http://portal.3gpp.org/desktopmodules/Specifications/SpecificationDetails.aspx?specificationId=3334" TargetMode="External" Id="R930a8aecf71c43b5" /><Relationship Type="http://schemas.openxmlformats.org/officeDocument/2006/relationships/hyperlink" Target="http://portal.3gpp.org/desktopmodules/WorkItem/WorkItemDetails.aspx?workitemId=820044" TargetMode="External" Id="R004634c46fa94efb" /><Relationship Type="http://schemas.openxmlformats.org/officeDocument/2006/relationships/hyperlink" Target="http://www.3gpp.org/ftp/tsg_sa/WG2_Arch/TSGS2_131_Tenerife/Docs/S2-1901733.zip" TargetMode="External" Id="R4557797c74164868" /><Relationship Type="http://schemas.openxmlformats.org/officeDocument/2006/relationships/hyperlink" Target="http://webapp.etsi.org/teldir/ListPersDetails.asp?PersId=21207" TargetMode="External" Id="Rf3d67f5016f0468d" /><Relationship Type="http://schemas.openxmlformats.org/officeDocument/2006/relationships/hyperlink" Target="http://portal.3gpp.org/ngppapp/CreateTdoc.aspx?mode=view&amp;contributionId=986717" TargetMode="External" Id="R127bd3d5a0614d76" /><Relationship Type="http://schemas.openxmlformats.org/officeDocument/2006/relationships/hyperlink" Target="http://portal.3gpp.org/desktopmodules/Release/ReleaseDetails.aspx?releaseId=191" TargetMode="External" Id="R3c8b83849ad447d0" /><Relationship Type="http://schemas.openxmlformats.org/officeDocument/2006/relationships/hyperlink" Target="http://portal.3gpp.org/desktopmodules/Specifications/SpecificationDetails.aspx?specificationId=3145" TargetMode="External" Id="R94892190681041d3" /><Relationship Type="http://schemas.openxmlformats.org/officeDocument/2006/relationships/hyperlink" Target="http://portal.3gpp.org/desktopmodules/WorkItem/WorkItemDetails.aspx?workitemId=820020" TargetMode="External" Id="Rc3750ce12f66446d" /><Relationship Type="http://schemas.openxmlformats.org/officeDocument/2006/relationships/hyperlink" Target="http://www.3gpp.org/ftp/tsg_sa/WG2_Arch/TSGS2_131_Tenerife/Docs/S2-1901734.zip" TargetMode="External" Id="R3826446cb4f94b19" /><Relationship Type="http://schemas.openxmlformats.org/officeDocument/2006/relationships/hyperlink" Target="http://webapp.etsi.org/teldir/ListPersDetails.asp?PersId=21207" TargetMode="External" Id="R66012053f0954641" /><Relationship Type="http://schemas.openxmlformats.org/officeDocument/2006/relationships/hyperlink" Target="http://portal.3gpp.org/ngppapp/CreateTdoc.aspx?mode=view&amp;contributionId=986718" TargetMode="External" Id="R9c2106bcb8374d0e" /><Relationship Type="http://schemas.openxmlformats.org/officeDocument/2006/relationships/hyperlink" Target="http://portal.3gpp.org/desktopmodules/Release/ReleaseDetails.aspx?releaseId=191" TargetMode="External" Id="R15f73d1d13644872" /><Relationship Type="http://schemas.openxmlformats.org/officeDocument/2006/relationships/hyperlink" Target="http://portal.3gpp.org/desktopmodules/Specifications/SpecificationDetails.aspx?specificationId=3579" TargetMode="External" Id="Re9c20b8f1de44299" /><Relationship Type="http://schemas.openxmlformats.org/officeDocument/2006/relationships/hyperlink" Target="http://portal.3gpp.org/desktopmodules/WorkItem/WorkItemDetails.aspx?workitemId=820020" TargetMode="External" Id="Rebbfc5e248394aab" /><Relationship Type="http://schemas.openxmlformats.org/officeDocument/2006/relationships/hyperlink" Target="http://www.3gpp.org/ftp/tsg_sa/WG2_Arch/TSGS2_131_Tenerife/Docs/S2-1901735.zip" TargetMode="External" Id="Rfa6f527f801647e2" /><Relationship Type="http://schemas.openxmlformats.org/officeDocument/2006/relationships/hyperlink" Target="http://webapp.etsi.org/teldir/ListPersDetails.asp?PersId=21207" TargetMode="External" Id="Rb07ebd91abdb4355" /><Relationship Type="http://schemas.openxmlformats.org/officeDocument/2006/relationships/hyperlink" Target="http://portal.3gpp.org/ngppapp/CreateTdoc.aspx?mode=view&amp;contributionId=986804" TargetMode="External" Id="R8c1eb9a640164c44" /><Relationship Type="http://schemas.openxmlformats.org/officeDocument/2006/relationships/hyperlink" Target="http://portal.3gpp.org/desktopmodules/Release/ReleaseDetails.aspx?releaseId=190" TargetMode="External" Id="R3495a69fab8a4682" /><Relationship Type="http://schemas.openxmlformats.org/officeDocument/2006/relationships/hyperlink" Target="http://portal.3gpp.org/desktopmodules/Specifications/SpecificationDetails.aspx?specificationId=3144" TargetMode="External" Id="R056b503ee17045a7" /><Relationship Type="http://schemas.openxmlformats.org/officeDocument/2006/relationships/hyperlink" Target="http://portal.3gpp.org/desktopmodules/WorkItem/WorkItemDetails.aspx?workitemId=740005" TargetMode="External" Id="Rcbbbb6e8a05145d1" /><Relationship Type="http://schemas.openxmlformats.org/officeDocument/2006/relationships/hyperlink" Target="http://www.3gpp.org/ftp/tsg_sa/WG2_Arch/TSGS2_131_Tenerife/Docs/S2-1901736.zip" TargetMode="External" Id="R8c2e771f33594e54" /><Relationship Type="http://schemas.openxmlformats.org/officeDocument/2006/relationships/hyperlink" Target="http://webapp.etsi.org/teldir/ListPersDetails.asp?PersId=21207" TargetMode="External" Id="R6b40efd559ca4c90" /><Relationship Type="http://schemas.openxmlformats.org/officeDocument/2006/relationships/hyperlink" Target="http://portal.3gpp.org/ngppapp/CreateTdoc.aspx?mode=view&amp;contributionId=986805" TargetMode="External" Id="R040faea5e6314064" /><Relationship Type="http://schemas.openxmlformats.org/officeDocument/2006/relationships/hyperlink" Target="http://portal.3gpp.org/desktopmodules/Release/ReleaseDetails.aspx?releaseId=190" TargetMode="External" Id="R83d52daaaaaa49c6" /><Relationship Type="http://schemas.openxmlformats.org/officeDocument/2006/relationships/hyperlink" Target="http://www.3gpp.org/ftp/tsg_sa/WG2_Arch/TSGS2_131_Tenerife/Docs/S2-1901737.zip" TargetMode="External" Id="R42f1e83111264e11" /><Relationship Type="http://schemas.openxmlformats.org/officeDocument/2006/relationships/hyperlink" Target="http://webapp.etsi.org/teldir/ListPersDetails.asp?PersId=21207" TargetMode="External" Id="Rc90077b1d72b4eaf" /><Relationship Type="http://schemas.openxmlformats.org/officeDocument/2006/relationships/hyperlink" Target="http://portal.3gpp.org/ngppapp/CreateTdoc.aspx?mode=view&amp;contributionId=973604" TargetMode="External" Id="R395ded8ee2524fa6" /><Relationship Type="http://schemas.openxmlformats.org/officeDocument/2006/relationships/hyperlink" Target="http://portal.3gpp.org/ngppapp/CreateTdoc.aspx?mode=view&amp;contributionId=988180" TargetMode="External" Id="R8dac8a0e4bd54a10" /><Relationship Type="http://schemas.openxmlformats.org/officeDocument/2006/relationships/hyperlink" Target="http://portal.3gpp.org/desktopmodules/Release/ReleaseDetails.aspx?releaseId=190" TargetMode="External" Id="Rab0b98b6ed80467b" /><Relationship Type="http://schemas.openxmlformats.org/officeDocument/2006/relationships/hyperlink" Target="http://portal.3gpp.org/desktopmodules/Specifications/SpecificationDetails.aspx?specificationId=3144" TargetMode="External" Id="Rddc2dbe245054497" /><Relationship Type="http://schemas.openxmlformats.org/officeDocument/2006/relationships/hyperlink" Target="http://portal.3gpp.org/desktopmodules/WorkItem/WorkItemDetails.aspx?workitemId=740005" TargetMode="External" Id="R7bf368bd41ff4014" /><Relationship Type="http://schemas.openxmlformats.org/officeDocument/2006/relationships/hyperlink" Target="http://www.3gpp.org/ftp/tsg_sa/WG2_Arch/TSGS2_131_Tenerife/Docs/S2-1901738.zip" TargetMode="External" Id="Rb1a414bfcd5446fa" /><Relationship Type="http://schemas.openxmlformats.org/officeDocument/2006/relationships/hyperlink" Target="http://webapp.etsi.org/teldir/ListPersDetails.asp?PersId=72162" TargetMode="External" Id="Rd88d932aafcf4b7b" /><Relationship Type="http://schemas.openxmlformats.org/officeDocument/2006/relationships/hyperlink" Target="http://portal.3gpp.org/desktopmodules/Release/ReleaseDetails.aspx?releaseId=191" TargetMode="External" Id="Ra76e629ed6be49d0" /><Relationship Type="http://schemas.openxmlformats.org/officeDocument/2006/relationships/hyperlink" Target="http://www.3gpp.org/ftp/tsg_sa/WG2_Arch/TSGS2_131_Tenerife/Docs/S2-1901739.zip" TargetMode="External" Id="R3224493359ea4447" /><Relationship Type="http://schemas.openxmlformats.org/officeDocument/2006/relationships/hyperlink" Target="http://webapp.etsi.org/teldir/ListPersDetails.asp?PersId=72162" TargetMode="External" Id="R0e1755edcc6b4ad2" /><Relationship Type="http://schemas.openxmlformats.org/officeDocument/2006/relationships/hyperlink" Target="http://portal.3gpp.org/ngppapp/CreateTdoc.aspx?mode=view&amp;contributionId=974110" TargetMode="External" Id="R5e5d31e1745641c6" /><Relationship Type="http://schemas.openxmlformats.org/officeDocument/2006/relationships/hyperlink" Target="http://portal.3gpp.org/desktopmodules/Release/ReleaseDetails.aspx?releaseId=191" TargetMode="External" Id="R28daa55d151549c3" /><Relationship Type="http://schemas.openxmlformats.org/officeDocument/2006/relationships/hyperlink" Target="http://portal.3gpp.org/desktopmodules/Specifications/SpecificationDetails.aspx?specificationId=3144" TargetMode="External" Id="Rb7e104d893b74ecd" /><Relationship Type="http://schemas.openxmlformats.org/officeDocument/2006/relationships/hyperlink" Target="http://portal.3gpp.org/desktopmodules/WorkItem/WorkItemDetails.aspx?workitemId=820017" TargetMode="External" Id="R8ec62cf37d294ea6" /><Relationship Type="http://schemas.openxmlformats.org/officeDocument/2006/relationships/hyperlink" Target="http://www.3gpp.org/ftp/tsg_sa/WG2_Arch/TSGS2_131_Tenerife/Docs/S2-1901740.zip" TargetMode="External" Id="Re5c78d5965ae4d19" /><Relationship Type="http://schemas.openxmlformats.org/officeDocument/2006/relationships/hyperlink" Target="http://webapp.etsi.org/teldir/ListPersDetails.asp?PersId=72162" TargetMode="External" Id="Rc9da3cedd9d84183" /><Relationship Type="http://schemas.openxmlformats.org/officeDocument/2006/relationships/hyperlink" Target="http://portal.3gpp.org/desktopmodules/Release/ReleaseDetails.aspx?releaseId=191" TargetMode="External" Id="R7b235ac989874689" /><Relationship Type="http://schemas.openxmlformats.org/officeDocument/2006/relationships/hyperlink" Target="http://portal.3gpp.org/desktopmodules/Specifications/SpecificationDetails.aspx?specificationId=3145" TargetMode="External" Id="R432a4442896449a1" /><Relationship Type="http://schemas.openxmlformats.org/officeDocument/2006/relationships/hyperlink" Target="http://portal.3gpp.org/desktopmodules/WorkItem/WorkItemDetails.aspx?workitemId=820017" TargetMode="External" Id="R4434f1f1b6d74b26" /><Relationship Type="http://schemas.openxmlformats.org/officeDocument/2006/relationships/hyperlink" Target="http://www.3gpp.org/ftp/tsg_sa/WG2_Arch/TSGS2_131_Tenerife/Docs/S2-1901741.zip" TargetMode="External" Id="R3ce5f218b6b04e3c" /><Relationship Type="http://schemas.openxmlformats.org/officeDocument/2006/relationships/hyperlink" Target="http://webapp.etsi.org/teldir/ListPersDetails.asp?PersId=72162" TargetMode="External" Id="Rebb59c0977e349dc" /><Relationship Type="http://schemas.openxmlformats.org/officeDocument/2006/relationships/hyperlink" Target="http://portal.3gpp.org/ngppapp/CreateTdoc.aspx?mode=view&amp;contributionId=974110" TargetMode="External" Id="R498d5e395a7d403e" /><Relationship Type="http://schemas.openxmlformats.org/officeDocument/2006/relationships/hyperlink" Target="http://portal.3gpp.org/desktopmodules/Release/ReleaseDetails.aspx?releaseId=191" TargetMode="External" Id="R91da54b960f341f3" /><Relationship Type="http://schemas.openxmlformats.org/officeDocument/2006/relationships/hyperlink" Target="http://portal.3gpp.org/desktopmodules/Specifications/SpecificationDetails.aspx?specificationId=3144" TargetMode="External" Id="R1cef36cf7bc94bf4" /><Relationship Type="http://schemas.openxmlformats.org/officeDocument/2006/relationships/hyperlink" Target="http://portal.3gpp.org/desktopmodules/WorkItem/WorkItemDetails.aspx?workitemId=820017" TargetMode="External" Id="R44c80c9a9f174319" /><Relationship Type="http://schemas.openxmlformats.org/officeDocument/2006/relationships/hyperlink" Target="http://www.3gpp.org/ftp/tsg_sa/WG2_Arch/TSGS2_131_Tenerife/Docs/S2-1901742.zip" TargetMode="External" Id="R704c959093594319" /><Relationship Type="http://schemas.openxmlformats.org/officeDocument/2006/relationships/hyperlink" Target="http://webapp.etsi.org/teldir/ListPersDetails.asp?PersId=72162" TargetMode="External" Id="R97e121b2e9f246e2" /><Relationship Type="http://schemas.openxmlformats.org/officeDocument/2006/relationships/hyperlink" Target="http://portal.3gpp.org/ngppapp/CreateTdoc.aspx?mode=view&amp;contributionId=986818" TargetMode="External" Id="Rdb006266968345cb" /><Relationship Type="http://schemas.openxmlformats.org/officeDocument/2006/relationships/hyperlink" Target="http://portal.3gpp.org/desktopmodules/Release/ReleaseDetails.aspx?releaseId=191" TargetMode="External" Id="R2fd83a20cbe8423a" /><Relationship Type="http://schemas.openxmlformats.org/officeDocument/2006/relationships/hyperlink" Target="http://portal.3gpp.org/desktopmodules/Specifications/SpecificationDetails.aspx?specificationId=3145" TargetMode="External" Id="Rd097c07f9d9543a4" /><Relationship Type="http://schemas.openxmlformats.org/officeDocument/2006/relationships/hyperlink" Target="http://portal.3gpp.org/desktopmodules/WorkItem/WorkItemDetails.aspx?workitemId=820017" TargetMode="External" Id="R5429447a826b4cb2" /><Relationship Type="http://schemas.openxmlformats.org/officeDocument/2006/relationships/hyperlink" Target="http://www.3gpp.org/ftp/tsg_sa/WG2_Arch/TSGS2_131_Tenerife/Docs/S2-1901743.zip" TargetMode="External" Id="Rc71a05da9c7f44ec" /><Relationship Type="http://schemas.openxmlformats.org/officeDocument/2006/relationships/hyperlink" Target="http://webapp.etsi.org/teldir/ListPersDetails.asp?PersId=72162" TargetMode="External" Id="R0bdc0f1adf0841ef" /><Relationship Type="http://schemas.openxmlformats.org/officeDocument/2006/relationships/hyperlink" Target="http://portal.3gpp.org/desktopmodules/Release/ReleaseDetails.aspx?releaseId=191" TargetMode="External" Id="Rc5eb710ddd6348fd" /><Relationship Type="http://schemas.openxmlformats.org/officeDocument/2006/relationships/hyperlink" Target="http://portal.3gpp.org/desktopmodules/Specifications/SpecificationDetails.aspx?specificationId=3145" TargetMode="External" Id="R23b8f30410ed4cda" /><Relationship Type="http://schemas.openxmlformats.org/officeDocument/2006/relationships/hyperlink" Target="http://portal.3gpp.org/desktopmodules/WorkItem/WorkItemDetails.aspx?workitemId=820045" TargetMode="External" Id="Rbefe5f1e1fd74621" /><Relationship Type="http://schemas.openxmlformats.org/officeDocument/2006/relationships/hyperlink" Target="http://www.3gpp.org/ftp/tsg_sa/WG2_Arch/TSGS2_131_Tenerife/Docs/S2-1901744.zip" TargetMode="External" Id="R395b1d9e5d014d48" /><Relationship Type="http://schemas.openxmlformats.org/officeDocument/2006/relationships/hyperlink" Target="http://webapp.etsi.org/teldir/ListPersDetails.asp?PersId=72162" TargetMode="External" Id="Rc30fca44b721403f" /><Relationship Type="http://schemas.openxmlformats.org/officeDocument/2006/relationships/hyperlink" Target="http://portal.3gpp.org/desktopmodules/Release/ReleaseDetails.aspx?releaseId=191" TargetMode="External" Id="R66121daf0b284263" /><Relationship Type="http://schemas.openxmlformats.org/officeDocument/2006/relationships/hyperlink" Target="http://portal.3gpp.org/desktopmodules/Specifications/SpecificationDetails.aspx?specificationId=3144" TargetMode="External" Id="Rf495778a82974b8b" /><Relationship Type="http://schemas.openxmlformats.org/officeDocument/2006/relationships/hyperlink" Target="http://portal.3gpp.org/desktopmodules/WorkItem/WorkItemDetails.aspx?workitemId=820045" TargetMode="External" Id="R5c70092d5aac44c9" /><Relationship Type="http://schemas.openxmlformats.org/officeDocument/2006/relationships/hyperlink" Target="http://www.3gpp.org/ftp/tsg_sa/WG2_Arch/TSGS2_131_Tenerife/Docs/S2-1901745.zip" TargetMode="External" Id="Ra04393783a6b4201" /><Relationship Type="http://schemas.openxmlformats.org/officeDocument/2006/relationships/hyperlink" Target="http://webapp.etsi.org/teldir/ListPersDetails.asp?PersId=72162" TargetMode="External" Id="Rd7b97badc497471b" /><Relationship Type="http://schemas.openxmlformats.org/officeDocument/2006/relationships/hyperlink" Target="http://portal.3gpp.org/desktopmodules/Release/ReleaseDetails.aspx?releaseId=191" TargetMode="External" Id="Ra500cabf1edb45e6" /><Relationship Type="http://schemas.openxmlformats.org/officeDocument/2006/relationships/hyperlink" Target="http://www.3gpp.org/ftp/tsg_sa/WG2_Arch/TSGS2_131_Tenerife/Docs/S2-1901746.zip" TargetMode="External" Id="R8863fc8b05704b4e" /><Relationship Type="http://schemas.openxmlformats.org/officeDocument/2006/relationships/hyperlink" Target="http://webapp.etsi.org/teldir/ListPersDetails.asp?PersId=72162" TargetMode="External" Id="R7db3d434215f4d12" /><Relationship Type="http://schemas.openxmlformats.org/officeDocument/2006/relationships/hyperlink" Target="http://portal.3gpp.org/desktopmodules/Release/ReleaseDetails.aspx?releaseId=191" TargetMode="External" Id="R013546ee6507462b" /><Relationship Type="http://schemas.openxmlformats.org/officeDocument/2006/relationships/hyperlink" Target="http://portal.3gpp.org/desktopmodules/Specifications/SpecificationDetails.aspx?specificationId=3144" TargetMode="External" Id="R258e41f48a3248e4" /><Relationship Type="http://schemas.openxmlformats.org/officeDocument/2006/relationships/hyperlink" Target="http://portal.3gpp.org/desktopmodules/WorkItem/WorkItemDetails.aspx?workitemId=820023" TargetMode="External" Id="Rb396125dfb5e410c" /><Relationship Type="http://schemas.openxmlformats.org/officeDocument/2006/relationships/hyperlink" Target="http://www.3gpp.org/ftp/tsg_sa/WG2_Arch/TSGS2_131_Tenerife/Docs/S2-1901747.zip" TargetMode="External" Id="Rbdf4218e8d6c454f" /><Relationship Type="http://schemas.openxmlformats.org/officeDocument/2006/relationships/hyperlink" Target="http://webapp.etsi.org/teldir/ListPersDetails.asp?PersId=72162" TargetMode="External" Id="R20d61b91d54d4516" /><Relationship Type="http://schemas.openxmlformats.org/officeDocument/2006/relationships/hyperlink" Target="http://portal.3gpp.org/desktopmodules/Release/ReleaseDetails.aspx?releaseId=191" TargetMode="External" Id="R50ef42051f204d6f" /><Relationship Type="http://schemas.openxmlformats.org/officeDocument/2006/relationships/hyperlink" Target="http://portal.3gpp.org/desktopmodules/Specifications/SpecificationDetails.aspx?specificationId=3145" TargetMode="External" Id="R7e27351f4cc94e8b" /><Relationship Type="http://schemas.openxmlformats.org/officeDocument/2006/relationships/hyperlink" Target="http://portal.3gpp.org/desktopmodules/WorkItem/WorkItemDetails.aspx?workitemId=820023" TargetMode="External" Id="R99ba6e1f2eae456e" /><Relationship Type="http://schemas.openxmlformats.org/officeDocument/2006/relationships/hyperlink" Target="http://www.3gpp.org/ftp/tsg_sa/WG2_Arch/TSGS2_131_Tenerife/Docs/S2-1901748.zip" TargetMode="External" Id="R8939c8c77be346f2" /><Relationship Type="http://schemas.openxmlformats.org/officeDocument/2006/relationships/hyperlink" Target="http://webapp.etsi.org/teldir/ListPersDetails.asp?PersId=72162" TargetMode="External" Id="Rb6bce8ed1f1f4e66" /><Relationship Type="http://schemas.openxmlformats.org/officeDocument/2006/relationships/hyperlink" Target="http://portal.3gpp.org/desktopmodules/Release/ReleaseDetails.aspx?releaseId=191" TargetMode="External" Id="Raf8eff629b8447d3" /><Relationship Type="http://schemas.openxmlformats.org/officeDocument/2006/relationships/hyperlink" Target="http://portal.3gpp.org/desktopmodules/Specifications/SpecificationDetails.aspx?specificationId=3578" TargetMode="External" Id="Rc1309920ee104a3c" /><Relationship Type="http://schemas.openxmlformats.org/officeDocument/2006/relationships/hyperlink" Target="http://portal.3gpp.org/desktopmodules/WorkItem/WorkItemDetails.aspx?workitemId=760043" TargetMode="External" Id="Ra9a758108db142ea" /><Relationship Type="http://schemas.openxmlformats.org/officeDocument/2006/relationships/hyperlink" Target="http://www.3gpp.org/ftp/tsg_sa/WG2_Arch/TSGS2_131_Tenerife/Docs/S2-1901749.zip" TargetMode="External" Id="R9c37cfe08459469d" /><Relationship Type="http://schemas.openxmlformats.org/officeDocument/2006/relationships/hyperlink" Target="http://webapp.etsi.org/teldir/ListPersDetails.asp?PersId=72162" TargetMode="External" Id="R50ce8264a73b4850" /><Relationship Type="http://schemas.openxmlformats.org/officeDocument/2006/relationships/hyperlink" Target="http://portal.3gpp.org/desktopmodules/Release/ReleaseDetails.aspx?releaseId=191" TargetMode="External" Id="Rc889318541194905" /><Relationship Type="http://schemas.openxmlformats.org/officeDocument/2006/relationships/hyperlink" Target="http://portal.3gpp.org/desktopmodules/Specifications/SpecificationDetails.aspx?specificationId=3578" TargetMode="External" Id="Rf8770b7fb6fe4506" /><Relationship Type="http://schemas.openxmlformats.org/officeDocument/2006/relationships/hyperlink" Target="http://portal.3gpp.org/desktopmodules/WorkItem/WorkItemDetails.aspx?workitemId=760043" TargetMode="External" Id="R3bc13322a0db4c4e" /><Relationship Type="http://schemas.openxmlformats.org/officeDocument/2006/relationships/hyperlink" Target="http://www.3gpp.org/ftp/tsg_sa/WG2_Arch/TSGS2_131_Tenerife/Docs/S2-1901750.zip" TargetMode="External" Id="R4e356a4fe758423d" /><Relationship Type="http://schemas.openxmlformats.org/officeDocument/2006/relationships/hyperlink" Target="http://webapp.etsi.org/teldir/ListPersDetails.asp?PersId=72162" TargetMode="External" Id="R154c2f393b2748c8" /><Relationship Type="http://schemas.openxmlformats.org/officeDocument/2006/relationships/hyperlink" Target="http://portal.3gpp.org/desktopmodules/Release/ReleaseDetails.aspx?releaseId=191" TargetMode="External" Id="R613632267cad4530" /><Relationship Type="http://schemas.openxmlformats.org/officeDocument/2006/relationships/hyperlink" Target="http://www.3gpp.org/ftp/tsg_sa/WG2_Arch/TSGS2_131_Tenerife/Docs/S2-1901751.zip" TargetMode="External" Id="R97eaebb5581945f3" /><Relationship Type="http://schemas.openxmlformats.org/officeDocument/2006/relationships/hyperlink" Target="http://webapp.etsi.org/teldir/ListPersDetails.asp?PersId=72162" TargetMode="External" Id="R6e0fdefdbeab473e" /><Relationship Type="http://schemas.openxmlformats.org/officeDocument/2006/relationships/hyperlink" Target="http://portal.3gpp.org/desktopmodules/Release/ReleaseDetails.aspx?releaseId=191" TargetMode="External" Id="R89a88ad05ecf4d95" /><Relationship Type="http://schemas.openxmlformats.org/officeDocument/2006/relationships/hyperlink" Target="http://portal.3gpp.org/desktopmodules/Specifications/SpecificationDetails.aspx?specificationId=3144" TargetMode="External" Id="Rbb5a367ec27d4552" /><Relationship Type="http://schemas.openxmlformats.org/officeDocument/2006/relationships/hyperlink" Target="http://portal.3gpp.org/desktopmodules/WorkItem/WorkItemDetails.aspx?workitemId=820044" TargetMode="External" Id="Rdd20f5c30f5746ee" /><Relationship Type="http://schemas.openxmlformats.org/officeDocument/2006/relationships/hyperlink" Target="http://www.3gpp.org/ftp/tsg_sa/WG2_Arch/TSGS2_131_Tenerife/Docs/S2-1901752.zip" TargetMode="External" Id="R637cb6db121d4a6a" /><Relationship Type="http://schemas.openxmlformats.org/officeDocument/2006/relationships/hyperlink" Target="http://webapp.etsi.org/teldir/ListPersDetails.asp?PersId=72162" TargetMode="External" Id="Rbab1f8aac94f45e6" /><Relationship Type="http://schemas.openxmlformats.org/officeDocument/2006/relationships/hyperlink" Target="http://portal.3gpp.org/ngppapp/CreateTdoc.aspx?mode=view&amp;contributionId=986924" TargetMode="External" Id="R6f2137ef55704530" /><Relationship Type="http://schemas.openxmlformats.org/officeDocument/2006/relationships/hyperlink" Target="http://portal.3gpp.org/desktopmodules/Release/ReleaseDetails.aspx?releaseId=191" TargetMode="External" Id="R089a2213632f4da7" /><Relationship Type="http://schemas.openxmlformats.org/officeDocument/2006/relationships/hyperlink" Target="http://portal.3gpp.org/desktopmodules/Specifications/SpecificationDetails.aspx?specificationId=3334" TargetMode="External" Id="R50a0c1ce37bb4fe7" /><Relationship Type="http://schemas.openxmlformats.org/officeDocument/2006/relationships/hyperlink" Target="http://portal.3gpp.org/desktopmodules/WorkItem/WorkItemDetails.aspx?workitemId=820044" TargetMode="External" Id="R960b799d3d1a4663" /><Relationship Type="http://schemas.openxmlformats.org/officeDocument/2006/relationships/hyperlink" Target="http://webapp.etsi.org/teldir/ListPersDetails.asp?PersId=72162" TargetMode="External" Id="R42ddf74a984b40f4" /><Relationship Type="http://schemas.openxmlformats.org/officeDocument/2006/relationships/hyperlink" Target="http://portal.3gpp.org/desktopmodules/Release/ReleaseDetails.aspx?releaseId=191" TargetMode="External" Id="R211e28bcc9c24f56" /><Relationship Type="http://schemas.openxmlformats.org/officeDocument/2006/relationships/hyperlink" Target="http://portal.3gpp.org/desktopmodules/Specifications/SpecificationDetails.aspx?specificationId=3144" TargetMode="External" Id="R8caf1ebc2f234e03" /><Relationship Type="http://schemas.openxmlformats.org/officeDocument/2006/relationships/hyperlink" Target="http://portal.3gpp.org/desktopmodules/WorkItem/WorkItemDetails.aspx?workitemId=820017" TargetMode="External" Id="Rc160a844a2ba4843" /><Relationship Type="http://schemas.openxmlformats.org/officeDocument/2006/relationships/hyperlink" Target="http://www.3gpp.org/ftp/tsg_sa/WG2_Arch/TSGS2_131_Tenerife/Docs/S2-1901754.zip" TargetMode="External" Id="R6aaeb4090d86479b" /><Relationship Type="http://schemas.openxmlformats.org/officeDocument/2006/relationships/hyperlink" Target="http://webapp.etsi.org/teldir/ListPersDetails.asp?PersId=72162" TargetMode="External" Id="Rc25e3e15cfe44ad0" /><Relationship Type="http://schemas.openxmlformats.org/officeDocument/2006/relationships/hyperlink" Target="http://portal.3gpp.org/desktopmodules/Release/ReleaseDetails.aspx?releaseId=191" TargetMode="External" Id="R91b55254f4ba46a6" /><Relationship Type="http://schemas.openxmlformats.org/officeDocument/2006/relationships/hyperlink" Target="http://portal.3gpp.org/desktopmodules/Specifications/SpecificationDetails.aspx?specificationId=3145" TargetMode="External" Id="R926836e80bf84238" /><Relationship Type="http://schemas.openxmlformats.org/officeDocument/2006/relationships/hyperlink" Target="http://portal.3gpp.org/desktopmodules/WorkItem/WorkItemDetails.aspx?workitemId=820015" TargetMode="External" Id="R4664d2618a174d89" /><Relationship Type="http://schemas.openxmlformats.org/officeDocument/2006/relationships/hyperlink" Target="http://www.3gpp.org/ftp/tsg_sa/WG2_Arch/TSGS2_131_Tenerife/Docs/S2-1901755.zip" TargetMode="External" Id="R2b70719502ed4c48" /><Relationship Type="http://schemas.openxmlformats.org/officeDocument/2006/relationships/hyperlink" Target="http://webapp.etsi.org/teldir/ListPersDetails.asp?PersId=72162" TargetMode="External" Id="R97afbb3265624421" /><Relationship Type="http://schemas.openxmlformats.org/officeDocument/2006/relationships/hyperlink" Target="http://portal.3gpp.org/ngppapp/CreateTdoc.aspx?mode=view&amp;contributionId=974098" TargetMode="External" Id="Rdf0908e6b3914e06" /><Relationship Type="http://schemas.openxmlformats.org/officeDocument/2006/relationships/hyperlink" Target="http://portal.3gpp.org/desktopmodules/Release/ReleaseDetails.aspx?releaseId=191" TargetMode="External" Id="R21fa0c4283374f19" /><Relationship Type="http://schemas.openxmlformats.org/officeDocument/2006/relationships/hyperlink" Target="http://portal.3gpp.org/desktopmodules/Specifications/SpecificationDetails.aspx?specificationId=3144" TargetMode="External" Id="R8bf476338c5640bb" /><Relationship Type="http://schemas.openxmlformats.org/officeDocument/2006/relationships/hyperlink" Target="http://portal.3gpp.org/desktopmodules/WorkItem/WorkItemDetails.aspx?workitemId=820015" TargetMode="External" Id="R91e8e7c55ee94e56" /><Relationship Type="http://schemas.openxmlformats.org/officeDocument/2006/relationships/hyperlink" Target="http://www.3gpp.org/ftp/tsg_sa/WG2_Arch/TSGS2_131_Tenerife/Docs/S2-1901756.zip" TargetMode="External" Id="R76beba0e20aa4239" /><Relationship Type="http://schemas.openxmlformats.org/officeDocument/2006/relationships/hyperlink" Target="http://webapp.etsi.org/teldir/ListPersDetails.asp?PersId=72162" TargetMode="External" Id="R73044266c0f445ae" /><Relationship Type="http://schemas.openxmlformats.org/officeDocument/2006/relationships/hyperlink" Target="http://portal.3gpp.org/ngppapp/CreateTdoc.aspx?mode=view&amp;contributionId=974099" TargetMode="External" Id="Rdd5f88a8ff41467f" /><Relationship Type="http://schemas.openxmlformats.org/officeDocument/2006/relationships/hyperlink" Target="http://portal.3gpp.org/desktopmodules/Release/ReleaseDetails.aspx?releaseId=191" TargetMode="External" Id="Rd0cc0631b69545a1" /><Relationship Type="http://schemas.openxmlformats.org/officeDocument/2006/relationships/hyperlink" Target="http://portal.3gpp.org/desktopmodules/Specifications/SpecificationDetails.aspx?specificationId=3145" TargetMode="External" Id="R838349b1bf0548cd" /><Relationship Type="http://schemas.openxmlformats.org/officeDocument/2006/relationships/hyperlink" Target="http://portal.3gpp.org/desktopmodules/WorkItem/WorkItemDetails.aspx?workitemId=820015" TargetMode="External" Id="R7150d0fa6b2a4ca9" /><Relationship Type="http://schemas.openxmlformats.org/officeDocument/2006/relationships/hyperlink" Target="http://www.3gpp.org/ftp/tsg_sa/WG2_Arch/TSGS2_131_Tenerife/Docs/S2-1901757.zip" TargetMode="External" Id="R32a331b8f5b64296" /><Relationship Type="http://schemas.openxmlformats.org/officeDocument/2006/relationships/hyperlink" Target="http://webapp.etsi.org/teldir/ListPersDetails.asp?PersId=72107" TargetMode="External" Id="R5781ee3752ed41c9" /><Relationship Type="http://schemas.openxmlformats.org/officeDocument/2006/relationships/hyperlink" Target="http://portal.3gpp.org/ngppapp/CreateTdoc.aspx?mode=view&amp;contributionId=987075" TargetMode="External" Id="Rdf0c5729353447e7" /><Relationship Type="http://schemas.openxmlformats.org/officeDocument/2006/relationships/hyperlink" Target="http://portal.3gpp.org/desktopmodules/Release/ReleaseDetails.aspx?releaseId=191" TargetMode="External" Id="Rdc8b9bfb74594db6" /><Relationship Type="http://schemas.openxmlformats.org/officeDocument/2006/relationships/hyperlink" Target="http://portal.3gpp.org/desktopmodules/Specifications/SpecificationDetails.aspx?specificationId=3579" TargetMode="External" Id="R72e8429517294ad0" /><Relationship Type="http://schemas.openxmlformats.org/officeDocument/2006/relationships/hyperlink" Target="http://portal.3gpp.org/desktopmodules/WorkItem/WorkItemDetails.aspx?workitemId=820020" TargetMode="External" Id="R203022a91f51429b" /><Relationship Type="http://schemas.openxmlformats.org/officeDocument/2006/relationships/hyperlink" Target="http://www.3gpp.org/ftp/tsg_sa/WG2_Arch/TSGS2_131_Tenerife/Docs/S2-1901758.zip" TargetMode="External" Id="Ra780797b5bc84937" /><Relationship Type="http://schemas.openxmlformats.org/officeDocument/2006/relationships/hyperlink" Target="http://webapp.etsi.org/teldir/ListPersDetails.asp?PersId=24932" TargetMode="External" Id="R429801a8f7ac47eb" /><Relationship Type="http://schemas.openxmlformats.org/officeDocument/2006/relationships/hyperlink" Target="http://portal.3gpp.org/desktopmodules/Release/ReleaseDetails.aspx?releaseId=190" TargetMode="External" Id="R2c9b6a9062464cd6" /><Relationship Type="http://schemas.openxmlformats.org/officeDocument/2006/relationships/hyperlink" Target="http://www.3gpp.org/ftp/tsg_sa/WG2_Arch/TSGS2_131_Tenerife/Docs/S2-1901759.zip" TargetMode="External" Id="Ra956b467e90a45a7" /><Relationship Type="http://schemas.openxmlformats.org/officeDocument/2006/relationships/hyperlink" Target="http://webapp.etsi.org/teldir/ListPersDetails.asp?PersId=24932" TargetMode="External" Id="R0af85f67858d4d4c" /><Relationship Type="http://schemas.openxmlformats.org/officeDocument/2006/relationships/hyperlink" Target="http://portal.3gpp.org/ngppapp/CreateTdoc.aspx?mode=view&amp;contributionId=973863" TargetMode="External" Id="R1d0cdc1b60904b92" /><Relationship Type="http://schemas.openxmlformats.org/officeDocument/2006/relationships/hyperlink" Target="http://portal.3gpp.org/ngppapp/CreateTdoc.aspx?mode=view&amp;contributionId=986949" TargetMode="External" Id="Re0091de7b6a74298" /><Relationship Type="http://schemas.openxmlformats.org/officeDocument/2006/relationships/hyperlink" Target="http://portal.3gpp.org/desktopmodules/Release/ReleaseDetails.aspx?releaseId=190" TargetMode="External" Id="Rb058bb5c6b684a2d" /><Relationship Type="http://schemas.openxmlformats.org/officeDocument/2006/relationships/hyperlink" Target="http://portal.3gpp.org/desktopmodules/Specifications/SpecificationDetails.aspx?specificationId=3145" TargetMode="External" Id="Rfd68455ac5dc47d0" /><Relationship Type="http://schemas.openxmlformats.org/officeDocument/2006/relationships/hyperlink" Target="http://portal.3gpp.org/desktopmodules/WorkItem/WorkItemDetails.aspx?workitemId=740005" TargetMode="External" Id="Rc3f460bdd98a44b3" /><Relationship Type="http://schemas.openxmlformats.org/officeDocument/2006/relationships/hyperlink" Target="http://www.3gpp.org/ftp/tsg_sa/WG2_Arch/TSGS2_131_Tenerife/Docs/S2-1901760.zip" TargetMode="External" Id="Rdc6acda6f1c84066" /><Relationship Type="http://schemas.openxmlformats.org/officeDocument/2006/relationships/hyperlink" Target="http://webapp.etsi.org/teldir/ListPersDetails.asp?PersId=72107" TargetMode="External" Id="Rafeac191c81a4518" /><Relationship Type="http://schemas.openxmlformats.org/officeDocument/2006/relationships/hyperlink" Target="http://portal.3gpp.org/desktopmodules/Release/ReleaseDetails.aspx?releaseId=191" TargetMode="External" Id="Re0b0bfe44d674c53" /><Relationship Type="http://schemas.openxmlformats.org/officeDocument/2006/relationships/hyperlink" Target="http://www.3gpp.org/ftp/tsg_sa/WG2_Arch/TSGS2_131_Tenerife/Docs/S2-1901761.zip" TargetMode="External" Id="Rba409e6ded774a3c" /><Relationship Type="http://schemas.openxmlformats.org/officeDocument/2006/relationships/hyperlink" Target="http://webapp.etsi.org/teldir/ListPersDetails.asp?PersId=49483" TargetMode="External" Id="R36f9c01624d94ad1" /><Relationship Type="http://schemas.openxmlformats.org/officeDocument/2006/relationships/hyperlink" Target="http://portal.3gpp.org/ngppapp/CreateTdoc.aspx?mode=view&amp;contributionId=973827" TargetMode="External" Id="R943cda22ca934c11" /><Relationship Type="http://schemas.openxmlformats.org/officeDocument/2006/relationships/hyperlink" Target="http://portal.3gpp.org/ngppapp/CreateTdoc.aspx?mode=view&amp;contributionId=986734" TargetMode="External" Id="R23b9154478cf4501" /><Relationship Type="http://schemas.openxmlformats.org/officeDocument/2006/relationships/hyperlink" Target="http://portal.3gpp.org/desktopmodules/Release/ReleaseDetails.aspx?releaseId=191" TargetMode="External" Id="R32f87566e1e64ed5" /><Relationship Type="http://schemas.openxmlformats.org/officeDocument/2006/relationships/hyperlink" Target="http://portal.3gpp.org/desktopmodules/Specifications/SpecificationDetails.aspx?specificationId=3144" TargetMode="External" Id="R347c710424404dff" /><Relationship Type="http://schemas.openxmlformats.org/officeDocument/2006/relationships/hyperlink" Target="http://portal.3gpp.org/desktopmodules/WorkItem/WorkItemDetails.aspx?workitemId=820015" TargetMode="External" Id="Rb04a1a6a93e84712" /><Relationship Type="http://schemas.openxmlformats.org/officeDocument/2006/relationships/hyperlink" Target="http://www.3gpp.org/ftp/tsg_sa/WG2_Arch/TSGS2_131_Tenerife/Docs/S2-1901762.zip" TargetMode="External" Id="R4d6c0f2b58ea4c0a" /><Relationship Type="http://schemas.openxmlformats.org/officeDocument/2006/relationships/hyperlink" Target="http://webapp.etsi.org/teldir/ListPersDetails.asp?PersId=49483" TargetMode="External" Id="Rb82695a3995f47e4" /><Relationship Type="http://schemas.openxmlformats.org/officeDocument/2006/relationships/hyperlink" Target="http://portal.3gpp.org/ngppapp/CreateTdoc.aspx?mode=view&amp;contributionId=973828" TargetMode="External" Id="Rf0de2a58e8414003" /><Relationship Type="http://schemas.openxmlformats.org/officeDocument/2006/relationships/hyperlink" Target="http://portal.3gpp.org/ngppapp/CreateTdoc.aspx?mode=view&amp;contributionId=986735" TargetMode="External" Id="R1e0f8ba0407c4bf8" /><Relationship Type="http://schemas.openxmlformats.org/officeDocument/2006/relationships/hyperlink" Target="http://portal.3gpp.org/desktopmodules/Release/ReleaseDetails.aspx?releaseId=191" TargetMode="External" Id="Rf4a82168ebce4eb6" /><Relationship Type="http://schemas.openxmlformats.org/officeDocument/2006/relationships/hyperlink" Target="http://portal.3gpp.org/desktopmodules/Specifications/SpecificationDetails.aspx?specificationId=3145" TargetMode="External" Id="R2c8a96ab6b20414c" /><Relationship Type="http://schemas.openxmlformats.org/officeDocument/2006/relationships/hyperlink" Target="http://portal.3gpp.org/desktopmodules/WorkItem/WorkItemDetails.aspx?workitemId=820015" TargetMode="External" Id="Rd78c9f8d6b124bca" /><Relationship Type="http://schemas.openxmlformats.org/officeDocument/2006/relationships/hyperlink" Target="http://www.3gpp.org/ftp/tsg_sa/WG2_Arch/TSGS2_131_Tenerife/Docs/S2-1901763.zip" TargetMode="External" Id="Rf2e6e74ed4094de9" /><Relationship Type="http://schemas.openxmlformats.org/officeDocument/2006/relationships/hyperlink" Target="http://webapp.etsi.org/teldir/ListPersDetails.asp?PersId=72107" TargetMode="External" Id="Rd02b92af5b234194" /><Relationship Type="http://schemas.openxmlformats.org/officeDocument/2006/relationships/hyperlink" Target="http://portal.3gpp.org/ngppapp/CreateTdoc.aspx?mode=view&amp;contributionId=986766" TargetMode="External" Id="R5f58254c24784ee5" /><Relationship Type="http://schemas.openxmlformats.org/officeDocument/2006/relationships/hyperlink" Target="http://www.3gpp.org/ftp/tsg_sa/WG2_Arch/TSGS2_131_Tenerife/Docs/S2-1901764.zip" TargetMode="External" Id="Rea6f0f92a5434f41" /><Relationship Type="http://schemas.openxmlformats.org/officeDocument/2006/relationships/hyperlink" Target="http://webapp.etsi.org/teldir/ListPersDetails.asp?PersId=72162" TargetMode="External" Id="Rdfecc69fe01f4a2f" /><Relationship Type="http://schemas.openxmlformats.org/officeDocument/2006/relationships/hyperlink" Target="http://portal.3gpp.org/ngppapp/CreateTdoc.aspx?mode=view&amp;contributionId=974102" TargetMode="External" Id="R8096ab44ae0b4491" /><Relationship Type="http://schemas.openxmlformats.org/officeDocument/2006/relationships/hyperlink" Target="http://portal.3gpp.org/desktopmodules/Release/ReleaseDetails.aspx?releaseId=191" TargetMode="External" Id="R4331f2039f074372" /><Relationship Type="http://schemas.openxmlformats.org/officeDocument/2006/relationships/hyperlink" Target="http://portal.3gpp.org/desktopmodules/Specifications/SpecificationDetails.aspx?specificationId=3144" TargetMode="External" Id="Rc64a836e118142e5" /><Relationship Type="http://schemas.openxmlformats.org/officeDocument/2006/relationships/hyperlink" Target="http://portal.3gpp.org/desktopmodules/WorkItem/WorkItemDetails.aspx?workitemId=820017" TargetMode="External" Id="Rafdebf0e67ef4163" /><Relationship Type="http://schemas.openxmlformats.org/officeDocument/2006/relationships/hyperlink" Target="http://www.3gpp.org/ftp/tsg_sa/WG2_Arch/TSGS2_131_Tenerife/Docs/S2-1901765.zip" TargetMode="External" Id="R90bf8640f5cf4a3e" /><Relationship Type="http://schemas.openxmlformats.org/officeDocument/2006/relationships/hyperlink" Target="http://webapp.etsi.org/teldir/ListPersDetails.asp?PersId=58644" TargetMode="External" Id="R4201cc0563a64949" /><Relationship Type="http://schemas.openxmlformats.org/officeDocument/2006/relationships/hyperlink" Target="http://portal.3gpp.org/desktopmodules/Release/ReleaseDetails.aspx?releaseId=191" TargetMode="External" Id="R1bb94974887e4112" /><Relationship Type="http://schemas.openxmlformats.org/officeDocument/2006/relationships/hyperlink" Target="http://portal.3gpp.org/desktopmodules/Specifications/SpecificationDetails.aspx?specificationId=3144" TargetMode="External" Id="R67a06189e4e24f59" /><Relationship Type="http://schemas.openxmlformats.org/officeDocument/2006/relationships/hyperlink" Target="http://www.3gpp.org/ftp/tsg_sa/WG2_Arch/TSGS2_131_Tenerife/Docs/S2-1901766.zip" TargetMode="External" Id="R2a80fcb7f2e1499b" /><Relationship Type="http://schemas.openxmlformats.org/officeDocument/2006/relationships/hyperlink" Target="http://webapp.etsi.org/teldir/ListPersDetails.asp?PersId=31136" TargetMode="External" Id="R247e2439e1e64e0c" /><Relationship Type="http://schemas.openxmlformats.org/officeDocument/2006/relationships/hyperlink" Target="http://portal.3gpp.org/ngppapp/CreateTdoc.aspx?mode=view&amp;contributionId=986767" TargetMode="External" Id="R055955c516204776" /><Relationship Type="http://schemas.openxmlformats.org/officeDocument/2006/relationships/hyperlink" Target="http://portal.3gpp.org/desktopmodules/Release/ReleaseDetails.aspx?releaseId=191" TargetMode="External" Id="R112bbb14e7884c2f" /><Relationship Type="http://schemas.openxmlformats.org/officeDocument/2006/relationships/hyperlink" Target="http://www.3gpp.org/ftp/tsg_sa/WG2_Arch/TSGS2_131_Tenerife/Docs/S2-1901767.zip" TargetMode="External" Id="R8585391db47b43d6" /><Relationship Type="http://schemas.openxmlformats.org/officeDocument/2006/relationships/hyperlink" Target="http://webapp.etsi.org/teldir/ListPersDetails.asp?PersId=31136" TargetMode="External" Id="R4c95a1887982486e" /><Relationship Type="http://schemas.openxmlformats.org/officeDocument/2006/relationships/hyperlink" Target="http://portal.3gpp.org/ngppapp/CreateTdoc.aspx?mode=view&amp;contributionId=987391" TargetMode="External" Id="R6fcdb8c431c74a7a" /><Relationship Type="http://schemas.openxmlformats.org/officeDocument/2006/relationships/hyperlink" Target="http://portal.3gpp.org/desktopmodules/Release/ReleaseDetails.aspx?releaseId=191" TargetMode="External" Id="Rf8dfd82659da44cd" /><Relationship Type="http://schemas.openxmlformats.org/officeDocument/2006/relationships/hyperlink" Target="http://portal.3gpp.org/desktopmodules/Specifications/SpecificationDetails.aspx?specificationId=3421" TargetMode="External" Id="R4adc0f2b12404557" /><Relationship Type="http://schemas.openxmlformats.org/officeDocument/2006/relationships/hyperlink" Target="http://portal.3gpp.org/desktopmodules/WorkItem/WorkItemDetails.aspx?workitemId=780029" TargetMode="External" Id="Ra84f45de4c32457c" /><Relationship Type="http://schemas.openxmlformats.org/officeDocument/2006/relationships/hyperlink" Target="http://www.3gpp.org/ftp/tsg_sa/WG2_Arch/TSGS2_131_Tenerife/Docs/S2-1901768.zip" TargetMode="External" Id="R2218b3655c404f17" /><Relationship Type="http://schemas.openxmlformats.org/officeDocument/2006/relationships/hyperlink" Target="http://webapp.etsi.org/teldir/ListPersDetails.asp?PersId=31136" TargetMode="External" Id="R52b08cad0c4649cd" /><Relationship Type="http://schemas.openxmlformats.org/officeDocument/2006/relationships/hyperlink" Target="http://portal.3gpp.org/ngppapp/CreateTdoc.aspx?mode=view&amp;contributionId=986911" TargetMode="External" Id="R7ae796cf66e1464d" /><Relationship Type="http://schemas.openxmlformats.org/officeDocument/2006/relationships/hyperlink" Target="http://portal.3gpp.org/desktopmodules/Release/ReleaseDetails.aspx?releaseId=191" TargetMode="External" Id="R33ec1690ee9045c8" /><Relationship Type="http://schemas.openxmlformats.org/officeDocument/2006/relationships/hyperlink" Target="http://portal.3gpp.org/desktopmodules/Specifications/SpecificationDetails.aspx?specificationId=3144" TargetMode="External" Id="Rbf5a0d4f0d4f4925" /><Relationship Type="http://schemas.openxmlformats.org/officeDocument/2006/relationships/hyperlink" Target="http://portal.3gpp.org/desktopmodules/WorkItem/WorkItemDetails.aspx?workitemId=820043" TargetMode="External" Id="R6989e70340d74c3f" /><Relationship Type="http://schemas.openxmlformats.org/officeDocument/2006/relationships/hyperlink" Target="http://www.3gpp.org/ftp/tsg_sa/WG2_Arch/TSGS2_131_Tenerife/Docs/S2-1901769.zip" TargetMode="External" Id="Rd4185fa387174fe4" /><Relationship Type="http://schemas.openxmlformats.org/officeDocument/2006/relationships/hyperlink" Target="http://webapp.etsi.org/teldir/ListPersDetails.asp?PersId=36283" TargetMode="External" Id="R412647396af64a08" /><Relationship Type="http://schemas.openxmlformats.org/officeDocument/2006/relationships/hyperlink" Target="http://portal.3gpp.org/ngppapp/CreateTdoc.aspx?mode=view&amp;contributionId=986740" TargetMode="External" Id="Ra7267bb5c254493c" /><Relationship Type="http://schemas.openxmlformats.org/officeDocument/2006/relationships/hyperlink" Target="http://portal.3gpp.org/desktopmodules/Release/ReleaseDetails.aspx?releaseId=191" TargetMode="External" Id="Raa448cd98a6c40cd" /><Relationship Type="http://schemas.openxmlformats.org/officeDocument/2006/relationships/hyperlink" Target="http://portal.3gpp.org/desktopmodules/Specifications/SpecificationDetails.aspx?specificationId=3145" TargetMode="External" Id="R5edd6ecf63ef415a" /><Relationship Type="http://schemas.openxmlformats.org/officeDocument/2006/relationships/hyperlink" Target="http://portal.3gpp.org/desktopmodules/WorkItem/WorkItemDetails.aspx?workitemId=820015" TargetMode="External" Id="Re7906e609d49479d" /><Relationship Type="http://schemas.openxmlformats.org/officeDocument/2006/relationships/hyperlink" Target="http://www.3gpp.org/ftp/tsg_sa/WG2_Arch/TSGS2_131_Tenerife/Docs/S2-1901770.zip" TargetMode="External" Id="R6a22172cc9b3460e" /><Relationship Type="http://schemas.openxmlformats.org/officeDocument/2006/relationships/hyperlink" Target="http://webapp.etsi.org/teldir/ListPersDetails.asp?PersId=31136" TargetMode="External" Id="R8e2d995f94c547fe" /><Relationship Type="http://schemas.openxmlformats.org/officeDocument/2006/relationships/hyperlink" Target="http://portal.3gpp.org/ngppapp/CreateTdoc.aspx?mode=view&amp;contributionId=986912" TargetMode="External" Id="Rf0b09c04235648b4" /><Relationship Type="http://schemas.openxmlformats.org/officeDocument/2006/relationships/hyperlink" Target="http://portal.3gpp.org/desktopmodules/Release/ReleaseDetails.aspx?releaseId=191" TargetMode="External" Id="R7601df1e83f94a57" /><Relationship Type="http://schemas.openxmlformats.org/officeDocument/2006/relationships/hyperlink" Target="http://portal.3gpp.org/desktopmodules/Specifications/SpecificationDetails.aspx?specificationId=3145" TargetMode="External" Id="R5fae4d0acdd346f8" /><Relationship Type="http://schemas.openxmlformats.org/officeDocument/2006/relationships/hyperlink" Target="http://portal.3gpp.org/desktopmodules/WorkItem/WorkItemDetails.aspx?workitemId=820043" TargetMode="External" Id="Rcce75e4106ec4bd7" /><Relationship Type="http://schemas.openxmlformats.org/officeDocument/2006/relationships/hyperlink" Target="http://www.3gpp.org/ftp/tsg_sa/WG2_Arch/TSGS2_131_Tenerife/Docs/S2-1901771.zip" TargetMode="External" Id="Rf44c39caf3984d58" /><Relationship Type="http://schemas.openxmlformats.org/officeDocument/2006/relationships/hyperlink" Target="http://webapp.etsi.org/teldir/ListPersDetails.asp?PersId=36283" TargetMode="External" Id="R7aa85f5f16cd4375" /><Relationship Type="http://schemas.openxmlformats.org/officeDocument/2006/relationships/hyperlink" Target="http://portal.3gpp.org/desktopmodules/Release/ReleaseDetails.aspx?releaseId=191" TargetMode="External" Id="R46b91cf2973a41e1" /><Relationship Type="http://schemas.openxmlformats.org/officeDocument/2006/relationships/hyperlink" Target="http://www.3gpp.org/ftp/tsg_sa/WG2_Arch/TSGS2_131_Tenerife/Docs/S2-1901772.zip" TargetMode="External" Id="R8b512ae2eb594893" /><Relationship Type="http://schemas.openxmlformats.org/officeDocument/2006/relationships/hyperlink" Target="http://webapp.etsi.org/teldir/ListPersDetails.asp?PersId=73491" TargetMode="External" Id="R8fca8e2616c943ee" /><Relationship Type="http://schemas.openxmlformats.org/officeDocument/2006/relationships/hyperlink" Target="http://portal.3gpp.org/desktopmodules/Release/ReleaseDetails.aspx?releaseId=191" TargetMode="External" Id="R84edb0f8635d4732" /><Relationship Type="http://schemas.openxmlformats.org/officeDocument/2006/relationships/hyperlink" Target="http://www.3gpp.org/ftp/tsg_sa/WG2_Arch/TSGS2_131_Tenerife/Docs/S2-1901773.zip" TargetMode="External" Id="Re92ff8d20c9c479b" /><Relationship Type="http://schemas.openxmlformats.org/officeDocument/2006/relationships/hyperlink" Target="http://webapp.etsi.org/teldir/ListPersDetails.asp?PersId=73491" TargetMode="External" Id="Re1f9906b39e94771" /><Relationship Type="http://schemas.openxmlformats.org/officeDocument/2006/relationships/hyperlink" Target="http://portal.3gpp.org/desktopmodules/Release/ReleaseDetails.aspx?releaseId=191" TargetMode="External" Id="R70fa5b1ad79c4f24" /><Relationship Type="http://schemas.openxmlformats.org/officeDocument/2006/relationships/hyperlink" Target="http://portal.3gpp.org/desktopmodules/Specifications/SpecificationDetails.aspx?specificationId=3144" TargetMode="External" Id="Rc8a9f933c83444ba" /><Relationship Type="http://schemas.openxmlformats.org/officeDocument/2006/relationships/hyperlink" Target="http://portal.3gpp.org/desktopmodules/WorkItem/WorkItemDetails.aspx?workitemId=820014" TargetMode="External" Id="Rbccfc8f86e7e4f65" /><Relationship Type="http://schemas.openxmlformats.org/officeDocument/2006/relationships/hyperlink" Target="http://www.3gpp.org/ftp/tsg_sa/WG2_Arch/TSGS2_131_Tenerife/Docs/S2-1901774.zip" TargetMode="External" Id="R1515134840af4676" /><Relationship Type="http://schemas.openxmlformats.org/officeDocument/2006/relationships/hyperlink" Target="http://webapp.etsi.org/teldir/ListPersDetails.asp?PersId=73491" TargetMode="External" Id="R1e5cfb40245a46e0" /><Relationship Type="http://schemas.openxmlformats.org/officeDocument/2006/relationships/hyperlink" Target="http://portal.3gpp.org/desktopmodules/Release/ReleaseDetails.aspx?releaseId=191" TargetMode="External" Id="Rbfda18feacf149b1" /><Relationship Type="http://schemas.openxmlformats.org/officeDocument/2006/relationships/hyperlink" Target="http://portal.3gpp.org/desktopmodules/Specifications/SpecificationDetails.aspx?specificationId=3144" TargetMode="External" Id="R92872cf94be24ac6" /><Relationship Type="http://schemas.openxmlformats.org/officeDocument/2006/relationships/hyperlink" Target="http://portal.3gpp.org/desktopmodules/WorkItem/WorkItemDetails.aspx?workitemId=820014" TargetMode="External" Id="Rc47b0b9ecd3d42d1" /><Relationship Type="http://schemas.openxmlformats.org/officeDocument/2006/relationships/hyperlink" Target="http://www.3gpp.org/ftp/tsg_sa/WG2_Arch/TSGS2_131_Tenerife/Docs/S2-1901775.zip" TargetMode="External" Id="R7bc72ca7bf6d40ba" /><Relationship Type="http://schemas.openxmlformats.org/officeDocument/2006/relationships/hyperlink" Target="http://webapp.etsi.org/teldir/ListPersDetails.asp?PersId=73491" TargetMode="External" Id="R34dedc2dc1844224" /><Relationship Type="http://schemas.openxmlformats.org/officeDocument/2006/relationships/hyperlink" Target="http://portal.3gpp.org/desktopmodules/Release/ReleaseDetails.aspx?releaseId=191" TargetMode="External" Id="R7a23dceb03dd42b0" /><Relationship Type="http://schemas.openxmlformats.org/officeDocument/2006/relationships/hyperlink" Target="http://www.3gpp.org/ftp/tsg_sa/WG2_Arch/TSGS2_131_Tenerife/Docs/S2-1901776.zip" TargetMode="External" Id="R9484f2b1383e4dd5" /><Relationship Type="http://schemas.openxmlformats.org/officeDocument/2006/relationships/hyperlink" Target="http://webapp.etsi.org/teldir/ListPersDetails.asp?PersId=73491" TargetMode="External" Id="Rf27f93017bf64fb6" /><Relationship Type="http://schemas.openxmlformats.org/officeDocument/2006/relationships/hyperlink" Target="http://portal.3gpp.org/desktopmodules/Release/ReleaseDetails.aspx?releaseId=191" TargetMode="External" Id="R43015444eb024642" /><Relationship Type="http://schemas.openxmlformats.org/officeDocument/2006/relationships/hyperlink" Target="http://portal.3gpp.org/desktopmodules/Specifications/SpecificationDetails.aspx?specificationId=3144" TargetMode="External" Id="Rdc2b7faf18c84042" /><Relationship Type="http://schemas.openxmlformats.org/officeDocument/2006/relationships/hyperlink" Target="http://portal.3gpp.org/desktopmodules/WorkItem/WorkItemDetails.aspx?workitemId=820017" TargetMode="External" Id="Rc48a9198c0224a75" /><Relationship Type="http://schemas.openxmlformats.org/officeDocument/2006/relationships/hyperlink" Target="http://www.3gpp.org/ftp/tsg_sa/WG2_Arch/TSGS2_131_Tenerife/Docs/S2-1901777.zip" TargetMode="External" Id="R71c86c5d37b64ec1" /><Relationship Type="http://schemas.openxmlformats.org/officeDocument/2006/relationships/hyperlink" Target="http://webapp.etsi.org/teldir/ListPersDetails.asp?PersId=60905" TargetMode="External" Id="Rd19f6679247e4e8f" /><Relationship Type="http://schemas.openxmlformats.org/officeDocument/2006/relationships/hyperlink" Target="http://portal.3gpp.org/ngppapp/CreateTdoc.aspx?mode=view&amp;contributionId=986785" TargetMode="External" Id="Re8d6e5d8c30b4585" /><Relationship Type="http://schemas.openxmlformats.org/officeDocument/2006/relationships/hyperlink" Target="http://portal.3gpp.org/desktopmodules/Release/ReleaseDetails.aspx?releaseId=190" TargetMode="External" Id="Rbb5c1ce6c8484c4f" /><Relationship Type="http://schemas.openxmlformats.org/officeDocument/2006/relationships/hyperlink" Target="http://portal.3gpp.org/desktopmodules/Specifications/SpecificationDetails.aspx?specificationId=3144" TargetMode="External" Id="R021d376a29cc4332" /><Relationship Type="http://schemas.openxmlformats.org/officeDocument/2006/relationships/hyperlink" Target="http://portal.3gpp.org/desktopmodules/WorkItem/WorkItemDetails.aspx?workitemId=740005" TargetMode="External" Id="Rf27ee46a035b4603" /><Relationship Type="http://schemas.openxmlformats.org/officeDocument/2006/relationships/hyperlink" Target="http://www.3gpp.org/ftp/tsg_sa/WG2_Arch/TSGS2_131_Tenerife/Docs/S2-1901778.zip" TargetMode="External" Id="Ra2c76df7216c491e" /><Relationship Type="http://schemas.openxmlformats.org/officeDocument/2006/relationships/hyperlink" Target="http://webapp.etsi.org/teldir/ListPersDetails.asp?PersId=60905" TargetMode="External" Id="Rb2b92e75281a4d0e" /><Relationship Type="http://schemas.openxmlformats.org/officeDocument/2006/relationships/hyperlink" Target="http://portal.3gpp.org/desktopmodules/Release/ReleaseDetails.aspx?releaseId=190" TargetMode="External" Id="Re9417562ccc74251" /><Relationship Type="http://schemas.openxmlformats.org/officeDocument/2006/relationships/hyperlink" Target="http://portal.3gpp.org/desktopmodules/Specifications/SpecificationDetails.aspx?specificationId=3145" TargetMode="External" Id="R3847483abb444da5" /><Relationship Type="http://schemas.openxmlformats.org/officeDocument/2006/relationships/hyperlink" Target="http://portal.3gpp.org/desktopmodules/WorkItem/WorkItemDetails.aspx?workitemId=740005" TargetMode="External" Id="Rb6a5ff188ca948ad" /><Relationship Type="http://schemas.openxmlformats.org/officeDocument/2006/relationships/hyperlink" Target="http://www.3gpp.org/ftp/tsg_sa/WG2_Arch/TSGS2_131_Tenerife/Docs/S2-1901779.zip" TargetMode="External" Id="R22e553eacdf5415c" /><Relationship Type="http://schemas.openxmlformats.org/officeDocument/2006/relationships/hyperlink" Target="http://webapp.etsi.org/teldir/ListPersDetails.asp?PersId=60905" TargetMode="External" Id="Rfe1fd6a1edcd4e23" /><Relationship Type="http://schemas.openxmlformats.org/officeDocument/2006/relationships/hyperlink" Target="http://portal.3gpp.org/desktopmodules/Release/ReleaseDetails.aspx?releaseId=190" TargetMode="External" Id="Rbf22be384cb44ae0" /><Relationship Type="http://schemas.openxmlformats.org/officeDocument/2006/relationships/hyperlink" Target="http://portal.3gpp.org/desktopmodules/Specifications/SpecificationDetails.aspx?specificationId=3145" TargetMode="External" Id="Re6ab3faefadb4d5e" /><Relationship Type="http://schemas.openxmlformats.org/officeDocument/2006/relationships/hyperlink" Target="http://portal.3gpp.org/desktopmodules/WorkItem/WorkItemDetails.aspx?workitemId=740005" TargetMode="External" Id="Rcdcfe9f63d804d11" /><Relationship Type="http://schemas.openxmlformats.org/officeDocument/2006/relationships/hyperlink" Target="http://www.3gpp.org/ftp/tsg_sa/WG2_Arch/TSGS2_131_Tenerife/Docs/S2-1901780.zip" TargetMode="External" Id="R8631250ee3c44005" /><Relationship Type="http://schemas.openxmlformats.org/officeDocument/2006/relationships/hyperlink" Target="http://webapp.etsi.org/teldir/ListPersDetails.asp?PersId=60905" TargetMode="External" Id="Rc2d7252975bd4cff" /><Relationship Type="http://schemas.openxmlformats.org/officeDocument/2006/relationships/hyperlink" Target="http://portal.3gpp.org/desktopmodules/Release/ReleaseDetails.aspx?releaseId=191" TargetMode="External" Id="R2f68fd3563ed4346" /><Relationship Type="http://schemas.openxmlformats.org/officeDocument/2006/relationships/hyperlink" Target="http://www.3gpp.org/ftp/tsg_sa/WG2_Arch/TSGS2_131_Tenerife/Docs/S2-1901781.zip" TargetMode="External" Id="Rc55f84e3815c48a2" /><Relationship Type="http://schemas.openxmlformats.org/officeDocument/2006/relationships/hyperlink" Target="http://webapp.etsi.org/teldir/ListPersDetails.asp?PersId=60905" TargetMode="External" Id="Ra5bc0e4eb4c84351" /><Relationship Type="http://schemas.openxmlformats.org/officeDocument/2006/relationships/hyperlink" Target="http://portal.3gpp.org/desktopmodules/Release/ReleaseDetails.aspx?releaseId=191" TargetMode="External" Id="R22ca573db9f44217" /><Relationship Type="http://schemas.openxmlformats.org/officeDocument/2006/relationships/hyperlink" Target="http://portal.3gpp.org/desktopmodules/Specifications/SpecificationDetails.aspx?specificationId=3144" TargetMode="External" Id="R211bba44c21f424f" /><Relationship Type="http://schemas.openxmlformats.org/officeDocument/2006/relationships/hyperlink" Target="http://portal.3gpp.org/desktopmodules/WorkItem/WorkItemDetails.aspx?workitemId=820044" TargetMode="External" Id="R049aa129038a4171" /><Relationship Type="http://schemas.openxmlformats.org/officeDocument/2006/relationships/hyperlink" Target="http://www.3gpp.org/ftp/tsg_sa/WG2_Arch/TSGS2_131_Tenerife/Docs/S2-1901782.zip" TargetMode="External" Id="R2388d6508dcd4336" /><Relationship Type="http://schemas.openxmlformats.org/officeDocument/2006/relationships/hyperlink" Target="http://webapp.etsi.org/teldir/ListPersDetails.asp?PersId=60945" TargetMode="External" Id="Rb0c8ce4916c34cf9" /><Relationship Type="http://schemas.openxmlformats.org/officeDocument/2006/relationships/hyperlink" Target="http://portal.3gpp.org/ngppapp/CreateTdoc.aspx?mode=view&amp;contributionId=974062" TargetMode="External" Id="R74fc538879564dc5" /><Relationship Type="http://schemas.openxmlformats.org/officeDocument/2006/relationships/hyperlink" Target="http://portal.3gpp.org/ngppapp/CreateTdoc.aspx?mode=view&amp;contributionId=986670" TargetMode="External" Id="R8bdbdd0387aa4e55" /><Relationship Type="http://schemas.openxmlformats.org/officeDocument/2006/relationships/hyperlink" Target="http://portal.3gpp.org/desktopmodules/Release/ReleaseDetails.aspx?releaseId=191" TargetMode="External" Id="R514ca87fec3742e5" /><Relationship Type="http://schemas.openxmlformats.org/officeDocument/2006/relationships/hyperlink" Target="http://portal.3gpp.org/desktopmodules/Specifications/SpecificationDetails.aspx?specificationId=3144" TargetMode="External" Id="Rd5127c9ae7be41b3" /><Relationship Type="http://schemas.openxmlformats.org/officeDocument/2006/relationships/hyperlink" Target="http://portal.3gpp.org/desktopmodules/WorkItem/WorkItemDetails.aspx?workitemId=820014" TargetMode="External" Id="R9a2475aca361483f" /><Relationship Type="http://schemas.openxmlformats.org/officeDocument/2006/relationships/hyperlink" Target="http://www.3gpp.org/ftp/tsg_sa/WG2_Arch/TSGS2_131_Tenerife/Docs/S2-1901783.zip" TargetMode="External" Id="R30afd16e216b4a6d" /><Relationship Type="http://schemas.openxmlformats.org/officeDocument/2006/relationships/hyperlink" Target="http://webapp.etsi.org/teldir/ListPersDetails.asp?PersId=60945" TargetMode="External" Id="R0858ed750229468f" /><Relationship Type="http://schemas.openxmlformats.org/officeDocument/2006/relationships/hyperlink" Target="http://portal.3gpp.org/ngppapp/CreateTdoc.aspx?mode=view&amp;contributionId=972565" TargetMode="External" Id="Re766ddbcc22d4fbc" /><Relationship Type="http://schemas.openxmlformats.org/officeDocument/2006/relationships/hyperlink" Target="http://portal.3gpp.org/desktopmodules/Release/ReleaseDetails.aspx?releaseId=191" TargetMode="External" Id="R52557a3a497c4d12" /><Relationship Type="http://schemas.openxmlformats.org/officeDocument/2006/relationships/hyperlink" Target="http://portal.3gpp.org/desktopmodules/Specifications/SpecificationDetails.aspx?specificationId=3144" TargetMode="External" Id="R43344922aa474926" /><Relationship Type="http://schemas.openxmlformats.org/officeDocument/2006/relationships/hyperlink" Target="http://portal.3gpp.org/desktopmodules/WorkItem/WorkItemDetails.aspx?workitemId=820014" TargetMode="External" Id="Rff550576d5ab4479" /><Relationship Type="http://schemas.openxmlformats.org/officeDocument/2006/relationships/hyperlink" Target="http://www.3gpp.org/ftp/tsg_sa/WG2_Arch/TSGS2_131_Tenerife/Docs/S2-1901784.zip" TargetMode="External" Id="R53796323e9034897" /><Relationship Type="http://schemas.openxmlformats.org/officeDocument/2006/relationships/hyperlink" Target="http://webapp.etsi.org/teldir/ListPersDetails.asp?PersId=60945" TargetMode="External" Id="R65136788c43a4e99" /><Relationship Type="http://schemas.openxmlformats.org/officeDocument/2006/relationships/hyperlink" Target="http://portal.3gpp.org/desktopmodules/Release/ReleaseDetails.aspx?releaseId=191" TargetMode="External" Id="R3723ed890baf4370" /><Relationship Type="http://schemas.openxmlformats.org/officeDocument/2006/relationships/hyperlink" Target="http://portal.3gpp.org/desktopmodules/Specifications/SpecificationDetails.aspx?specificationId=3144" TargetMode="External" Id="Rc90c419dcf7947e6" /><Relationship Type="http://schemas.openxmlformats.org/officeDocument/2006/relationships/hyperlink" Target="http://www.3gpp.org/ftp/tsg_sa/WG2_Arch/TSGS2_131_Tenerife/Docs/S2-1901785.zip" TargetMode="External" Id="R135d25cfed354464" /><Relationship Type="http://schemas.openxmlformats.org/officeDocument/2006/relationships/hyperlink" Target="http://webapp.etsi.org/teldir/ListPersDetails.asp?PersId=60945" TargetMode="External" Id="Rdaa0be7f086f4dfa" /><Relationship Type="http://schemas.openxmlformats.org/officeDocument/2006/relationships/hyperlink" Target="http://portal.3gpp.org/ngppapp/CreateTdoc.aspx?mode=view&amp;contributionId=974063" TargetMode="External" Id="R543bc846b7bd4440" /><Relationship Type="http://schemas.openxmlformats.org/officeDocument/2006/relationships/hyperlink" Target="http://portal.3gpp.org/ngppapp/CreateTdoc.aspx?mode=view&amp;contributionId=987039" TargetMode="External" Id="Rd844a76180d34868" /><Relationship Type="http://schemas.openxmlformats.org/officeDocument/2006/relationships/hyperlink" Target="http://portal.3gpp.org/desktopmodules/Release/ReleaseDetails.aspx?releaseId=191" TargetMode="External" Id="R138c8526ee1c4bfa" /><Relationship Type="http://schemas.openxmlformats.org/officeDocument/2006/relationships/hyperlink" Target="http://portal.3gpp.org/desktopmodules/Specifications/SpecificationDetails.aspx?specificationId=3144" TargetMode="External" Id="Ra200b6cfcd7343c5" /><Relationship Type="http://schemas.openxmlformats.org/officeDocument/2006/relationships/hyperlink" Target="http://portal.3gpp.org/desktopmodules/WorkItem/WorkItemDetails.aspx?workitemId=820014" TargetMode="External" Id="R4bc61e5c87324b7f" /><Relationship Type="http://schemas.openxmlformats.org/officeDocument/2006/relationships/hyperlink" Target="http://www.3gpp.org/ftp/tsg_sa/WG2_Arch/TSGS2_131_Tenerife/Docs/S2-1901786.zip" TargetMode="External" Id="R83eea74cf1b543d8" /><Relationship Type="http://schemas.openxmlformats.org/officeDocument/2006/relationships/hyperlink" Target="http://webapp.etsi.org/teldir/ListPersDetails.asp?PersId=60945" TargetMode="External" Id="R8dd3d0104c3e4249" /><Relationship Type="http://schemas.openxmlformats.org/officeDocument/2006/relationships/hyperlink" Target="http://portal.3gpp.org/ngppapp/CreateTdoc.aspx?mode=view&amp;contributionId=987046" TargetMode="External" Id="R18a8aefdfe464602" /><Relationship Type="http://schemas.openxmlformats.org/officeDocument/2006/relationships/hyperlink" Target="http://portal.3gpp.org/desktopmodules/Release/ReleaseDetails.aspx?releaseId=191" TargetMode="External" Id="Rd7055d579f784c6e" /><Relationship Type="http://schemas.openxmlformats.org/officeDocument/2006/relationships/hyperlink" Target="http://portal.3gpp.org/desktopmodules/Specifications/SpecificationDetails.aspx?specificationId=3144" TargetMode="External" Id="R251e27bdb37348c0" /><Relationship Type="http://schemas.openxmlformats.org/officeDocument/2006/relationships/hyperlink" Target="http://portal.3gpp.org/desktopmodules/WorkItem/WorkItemDetails.aspx?workitemId=820014" TargetMode="External" Id="Rb66a204525704f23" /><Relationship Type="http://schemas.openxmlformats.org/officeDocument/2006/relationships/hyperlink" Target="http://www.3gpp.org/ftp/tsg_sa/WG2_Arch/TSGS2_131_Tenerife/Docs/S2-1901787.zip" TargetMode="External" Id="R10fe1086ee504221" /><Relationship Type="http://schemas.openxmlformats.org/officeDocument/2006/relationships/hyperlink" Target="http://webapp.etsi.org/teldir/ListPersDetails.asp?PersId=60945" TargetMode="External" Id="R79bc0b0b5c384ef2" /><Relationship Type="http://schemas.openxmlformats.org/officeDocument/2006/relationships/hyperlink" Target="http://portal.3gpp.org/ngppapp/CreateTdoc.aspx?mode=view&amp;contributionId=986666" TargetMode="External" Id="R441c6c97c7ff44ba" /><Relationship Type="http://schemas.openxmlformats.org/officeDocument/2006/relationships/hyperlink" Target="http://portal.3gpp.org/desktopmodules/Release/ReleaseDetails.aspx?releaseId=191" TargetMode="External" Id="R42e6bc64c66b4ab2" /><Relationship Type="http://schemas.openxmlformats.org/officeDocument/2006/relationships/hyperlink" Target="http://portal.3gpp.org/desktopmodules/Specifications/SpecificationDetails.aspx?specificationId=3576" TargetMode="External" Id="Reba7d4a5624045c5" /><Relationship Type="http://schemas.openxmlformats.org/officeDocument/2006/relationships/hyperlink" Target="http://portal.3gpp.org/desktopmodules/WorkItem/WorkItemDetails.aspx?workitemId=820014" TargetMode="External" Id="R285cb6bd437e449f" /><Relationship Type="http://schemas.openxmlformats.org/officeDocument/2006/relationships/hyperlink" Target="http://www.3gpp.org/ftp/tsg_sa/WG2_Arch/TSGS2_131_Tenerife/Docs/S2-1901788.zip" TargetMode="External" Id="R0bfe87ac046f450b" /><Relationship Type="http://schemas.openxmlformats.org/officeDocument/2006/relationships/hyperlink" Target="http://webapp.etsi.org/teldir/ListPersDetails.asp?PersId=60945" TargetMode="External" Id="R148f739e2c814cdc" /><Relationship Type="http://schemas.openxmlformats.org/officeDocument/2006/relationships/hyperlink" Target="http://portal.3gpp.org/ngppapp/CreateTdoc.aspx?mode=view&amp;contributionId=986668" TargetMode="External" Id="R0c813ddf172b4379" /><Relationship Type="http://schemas.openxmlformats.org/officeDocument/2006/relationships/hyperlink" Target="http://portal.3gpp.org/desktopmodules/Release/ReleaseDetails.aspx?releaseId=191" TargetMode="External" Id="R8ed0ec345cc64132" /><Relationship Type="http://schemas.openxmlformats.org/officeDocument/2006/relationships/hyperlink" Target="http://portal.3gpp.org/desktopmodules/Specifications/SpecificationDetails.aspx?specificationId=3576" TargetMode="External" Id="R9f6447d26a22473e" /><Relationship Type="http://schemas.openxmlformats.org/officeDocument/2006/relationships/hyperlink" Target="http://portal.3gpp.org/desktopmodules/WorkItem/WorkItemDetails.aspx?workitemId=820014" TargetMode="External" Id="R87e1030340424ee7" /><Relationship Type="http://schemas.openxmlformats.org/officeDocument/2006/relationships/hyperlink" Target="http://www.3gpp.org/ftp/tsg_sa/WG2_Arch/TSGS2_131_Tenerife/Docs/S2-1901789.zip" TargetMode="External" Id="R91a8d89355104846" /><Relationship Type="http://schemas.openxmlformats.org/officeDocument/2006/relationships/hyperlink" Target="http://webapp.etsi.org/teldir/ListPersDetails.asp?PersId=60945" TargetMode="External" Id="R3d6fa855a91f4e24" /><Relationship Type="http://schemas.openxmlformats.org/officeDocument/2006/relationships/hyperlink" Target="http://portal.3gpp.org/ngppapp/CreateTdoc.aspx?mode=view&amp;contributionId=986669" TargetMode="External" Id="R3e2dbe3a96bb4d4d" /><Relationship Type="http://schemas.openxmlformats.org/officeDocument/2006/relationships/hyperlink" Target="http://portal.3gpp.org/desktopmodules/Release/ReleaseDetails.aspx?releaseId=191" TargetMode="External" Id="R3f00a0d551ce491f" /><Relationship Type="http://schemas.openxmlformats.org/officeDocument/2006/relationships/hyperlink" Target="http://portal.3gpp.org/desktopmodules/Specifications/SpecificationDetails.aspx?specificationId=3576" TargetMode="External" Id="Rea391366766d4084" /><Relationship Type="http://schemas.openxmlformats.org/officeDocument/2006/relationships/hyperlink" Target="http://portal.3gpp.org/desktopmodules/WorkItem/WorkItemDetails.aspx?workitemId=820014" TargetMode="External" Id="R69c3dcfbdc644dc7" /><Relationship Type="http://schemas.openxmlformats.org/officeDocument/2006/relationships/hyperlink" Target="http://www.3gpp.org/ftp/tsg_sa/WG2_Arch/TSGS2_131_Tenerife/Docs/S2-1901790.zip" TargetMode="External" Id="R56ff4c5497a94f83" /><Relationship Type="http://schemas.openxmlformats.org/officeDocument/2006/relationships/hyperlink" Target="http://webapp.etsi.org/teldir/ListPersDetails.asp?PersId=60945" TargetMode="External" Id="R77a3171c53754328" /><Relationship Type="http://schemas.openxmlformats.org/officeDocument/2006/relationships/hyperlink" Target="http://portal.3gpp.org/ngppapp/CreateTdoc.aspx?mode=view&amp;contributionId=987044" TargetMode="External" Id="Rfabe7da43bcc43cd" /><Relationship Type="http://schemas.openxmlformats.org/officeDocument/2006/relationships/hyperlink" Target="http://portal.3gpp.org/desktopmodules/Release/ReleaseDetails.aspx?releaseId=191" TargetMode="External" Id="Rb10ac2f647fd4ad6" /><Relationship Type="http://schemas.openxmlformats.org/officeDocument/2006/relationships/hyperlink" Target="http://portal.3gpp.org/desktopmodules/Specifications/SpecificationDetails.aspx?specificationId=3576" TargetMode="External" Id="Rad4fdac77df14b40" /><Relationship Type="http://schemas.openxmlformats.org/officeDocument/2006/relationships/hyperlink" Target="http://portal.3gpp.org/desktopmodules/WorkItem/WorkItemDetails.aspx?workitemId=820014" TargetMode="External" Id="R428a1558586e4a2e" /><Relationship Type="http://schemas.openxmlformats.org/officeDocument/2006/relationships/hyperlink" Target="http://www.3gpp.org/ftp/tsg_sa/WG2_Arch/TSGS2_131_Tenerife/Docs/S2-1901791.zip" TargetMode="External" Id="Rd9d5c4bd8a7c40d2" /><Relationship Type="http://schemas.openxmlformats.org/officeDocument/2006/relationships/hyperlink" Target="http://webapp.etsi.org/teldir/ListPersDetails.asp?PersId=60945" TargetMode="External" Id="R3b66815a61644081" /><Relationship Type="http://schemas.openxmlformats.org/officeDocument/2006/relationships/hyperlink" Target="http://portal.3gpp.org/ngppapp/CreateTdoc.aspx?mode=view&amp;contributionId=987376" TargetMode="External" Id="R64edf14662c84bbe" /><Relationship Type="http://schemas.openxmlformats.org/officeDocument/2006/relationships/hyperlink" Target="http://portal.3gpp.org/desktopmodules/Release/ReleaseDetails.aspx?releaseId=191" TargetMode="External" Id="R354feacdd7544cf5" /><Relationship Type="http://schemas.openxmlformats.org/officeDocument/2006/relationships/hyperlink" Target="http://portal.3gpp.org/desktopmodules/Specifications/SpecificationDetails.aspx?specificationId=3144" TargetMode="External" Id="R1c5aea60116a4fae" /><Relationship Type="http://schemas.openxmlformats.org/officeDocument/2006/relationships/hyperlink" Target="http://portal.3gpp.org/desktopmodules/WorkItem/WorkItemDetails.aspx?workitemId=820014" TargetMode="External" Id="Re4510139444e4c22" /><Relationship Type="http://schemas.openxmlformats.org/officeDocument/2006/relationships/hyperlink" Target="http://www.3gpp.org/ftp/tsg_sa/WG2_Arch/TSGS2_131_Tenerife/Docs/S2-1901792.zip" TargetMode="External" Id="R788685029793454d" /><Relationship Type="http://schemas.openxmlformats.org/officeDocument/2006/relationships/hyperlink" Target="http://webapp.etsi.org/teldir/ListPersDetails.asp?PersId=60945" TargetMode="External" Id="Rf897eb1acf0340a4" /><Relationship Type="http://schemas.openxmlformats.org/officeDocument/2006/relationships/hyperlink" Target="http://portal.3gpp.org/ngppapp/CreateTdoc.aspx?mode=view&amp;contributionId=987377" TargetMode="External" Id="R2d014d8c393c400a" /><Relationship Type="http://schemas.openxmlformats.org/officeDocument/2006/relationships/hyperlink" Target="http://portal.3gpp.org/desktopmodules/Release/ReleaseDetails.aspx?releaseId=191" TargetMode="External" Id="R1c4d0de9e5bf4844" /><Relationship Type="http://schemas.openxmlformats.org/officeDocument/2006/relationships/hyperlink" Target="http://portal.3gpp.org/desktopmodules/Specifications/SpecificationDetails.aspx?specificationId=3576" TargetMode="External" Id="R63c02ad1597f4ae3" /><Relationship Type="http://schemas.openxmlformats.org/officeDocument/2006/relationships/hyperlink" Target="http://portal.3gpp.org/desktopmodules/WorkItem/WorkItemDetails.aspx?workitemId=820014" TargetMode="External" Id="Rb8df5bcfee6f4211" /><Relationship Type="http://schemas.openxmlformats.org/officeDocument/2006/relationships/hyperlink" Target="http://www.3gpp.org/ftp/tsg_sa/WG2_Arch/TSGS2_131_Tenerife/Docs/S2-1901793.zip" TargetMode="External" Id="R32bf27457b204f93" /><Relationship Type="http://schemas.openxmlformats.org/officeDocument/2006/relationships/hyperlink" Target="http://webapp.etsi.org/teldir/ListPersDetails.asp?PersId=60945" TargetMode="External" Id="R756706af60944a3e" /><Relationship Type="http://schemas.openxmlformats.org/officeDocument/2006/relationships/hyperlink" Target="http://portal.3gpp.org/ngppapp/CreateTdoc.aspx?mode=view&amp;contributionId=986665" TargetMode="External" Id="Rdd548eabd0a54151" /><Relationship Type="http://schemas.openxmlformats.org/officeDocument/2006/relationships/hyperlink" Target="http://portal.3gpp.org/desktopmodules/Release/ReleaseDetails.aspx?releaseId=191" TargetMode="External" Id="R82e5ab8e1af845de" /><Relationship Type="http://schemas.openxmlformats.org/officeDocument/2006/relationships/hyperlink" Target="http://www.3gpp.org/ftp/tsg_sa/WG2_Arch/TSGS2_131_Tenerife/Docs/S2-1901794.zip" TargetMode="External" Id="R8a2d8c2f51ba4723" /><Relationship Type="http://schemas.openxmlformats.org/officeDocument/2006/relationships/hyperlink" Target="http://webapp.etsi.org/teldir/ListPersDetails.asp?PersId=60945" TargetMode="External" Id="Rd5c20b0f68b54ff2" /><Relationship Type="http://schemas.openxmlformats.org/officeDocument/2006/relationships/hyperlink" Target="http://portal.3gpp.org/ngppapp/CreateTdoc.aspx?mode=view&amp;contributionId=987041" TargetMode="External" Id="R2ac4cddb3a7c4bde" /><Relationship Type="http://schemas.openxmlformats.org/officeDocument/2006/relationships/hyperlink" Target="http://portal.3gpp.org/desktopmodules/Release/ReleaseDetails.aspx?releaseId=191" TargetMode="External" Id="R64f739a988df43aa" /><Relationship Type="http://schemas.openxmlformats.org/officeDocument/2006/relationships/hyperlink" Target="http://portal.3gpp.org/desktopmodules/Specifications/SpecificationDetails.aspx?specificationId=3144" TargetMode="External" Id="Rbb377bea90db4e23" /><Relationship Type="http://schemas.openxmlformats.org/officeDocument/2006/relationships/hyperlink" Target="http://portal.3gpp.org/desktopmodules/WorkItem/WorkItemDetails.aspx?workitemId=820014" TargetMode="External" Id="R35eb20b8131f477d" /><Relationship Type="http://schemas.openxmlformats.org/officeDocument/2006/relationships/hyperlink" Target="http://www.3gpp.org/ftp/tsg_sa/WG2_Arch/TSGS2_131_Tenerife/Docs/S2-1901795.zip" TargetMode="External" Id="R2130f37ec30b47a5" /><Relationship Type="http://schemas.openxmlformats.org/officeDocument/2006/relationships/hyperlink" Target="http://webapp.etsi.org/teldir/ListPersDetails.asp?PersId=60945" TargetMode="External" Id="R4a76a91108da422a" /><Relationship Type="http://schemas.openxmlformats.org/officeDocument/2006/relationships/hyperlink" Target="http://portal.3gpp.org/ngppapp/CreateTdoc.aspx?mode=view&amp;contributionId=987378" TargetMode="External" Id="Rdedab59e26f54b79" /><Relationship Type="http://schemas.openxmlformats.org/officeDocument/2006/relationships/hyperlink" Target="http://portal.3gpp.org/desktopmodules/Release/ReleaseDetails.aspx?releaseId=191" TargetMode="External" Id="Re15b42ade6e54f13" /><Relationship Type="http://schemas.openxmlformats.org/officeDocument/2006/relationships/hyperlink" Target="http://portal.3gpp.org/desktopmodules/Specifications/SpecificationDetails.aspx?specificationId=3576" TargetMode="External" Id="R6351f4a053084cb6" /><Relationship Type="http://schemas.openxmlformats.org/officeDocument/2006/relationships/hyperlink" Target="http://portal.3gpp.org/desktopmodules/WorkItem/WorkItemDetails.aspx?workitemId=820014" TargetMode="External" Id="R60719861fd924511" /><Relationship Type="http://schemas.openxmlformats.org/officeDocument/2006/relationships/hyperlink" Target="http://www.3gpp.org/ftp/tsg_sa/WG2_Arch/TSGS2_131_Tenerife/Docs/S2-1901796.zip" TargetMode="External" Id="R758b5c0585464eac" /><Relationship Type="http://schemas.openxmlformats.org/officeDocument/2006/relationships/hyperlink" Target="http://webapp.etsi.org/teldir/ListPersDetails.asp?PersId=60945" TargetMode="External" Id="R7bf7daf3cf5d4be5" /><Relationship Type="http://schemas.openxmlformats.org/officeDocument/2006/relationships/hyperlink" Target="http://portal.3gpp.org/ngppapp/CreateTdoc.aspx?mode=view&amp;contributionId=973771" TargetMode="External" Id="Read77c8ef01e44f2" /><Relationship Type="http://schemas.openxmlformats.org/officeDocument/2006/relationships/hyperlink" Target="http://portal.3gpp.org/desktopmodules/Release/ReleaseDetails.aspx?releaseId=191" TargetMode="External" Id="R504c0236251a4aa3" /><Relationship Type="http://schemas.openxmlformats.org/officeDocument/2006/relationships/hyperlink" Target="http://portal.3gpp.org/desktopmodules/Specifications/SpecificationDetails.aspx?specificationId=3144" TargetMode="External" Id="Radeceebf578d446e" /><Relationship Type="http://schemas.openxmlformats.org/officeDocument/2006/relationships/hyperlink" Target="http://portal.3gpp.org/desktopmodules/WorkItem/WorkItemDetails.aspx?workitemId=820044" TargetMode="External" Id="R245316751b474a41" /><Relationship Type="http://schemas.openxmlformats.org/officeDocument/2006/relationships/hyperlink" Target="http://webapp.etsi.org/teldir/ListPersDetails.asp?PersId=60945" TargetMode="External" Id="R8aee9c5bda7f484e" /><Relationship Type="http://schemas.openxmlformats.org/officeDocument/2006/relationships/hyperlink" Target="http://portal.3gpp.org/ngppapp/CreateTdoc.aspx?mode=view&amp;contributionId=973774" TargetMode="External" Id="R2fdac54b0a6b47a9" /><Relationship Type="http://schemas.openxmlformats.org/officeDocument/2006/relationships/hyperlink" Target="http://portal.3gpp.org/desktopmodules/Release/ReleaseDetails.aspx?releaseId=191" TargetMode="External" Id="R4589e5504f6d4b68" /><Relationship Type="http://schemas.openxmlformats.org/officeDocument/2006/relationships/hyperlink" Target="http://portal.3gpp.org/desktopmodules/Specifications/SpecificationDetails.aspx?specificationId=3144" TargetMode="External" Id="Rbeba5370eb7f487e" /><Relationship Type="http://schemas.openxmlformats.org/officeDocument/2006/relationships/hyperlink" Target="http://portal.3gpp.org/desktopmodules/WorkItem/WorkItemDetails.aspx?workitemId=820044" TargetMode="External" Id="Rbb098d4fc22c44ae" /><Relationship Type="http://schemas.openxmlformats.org/officeDocument/2006/relationships/hyperlink" Target="http://www.3gpp.org/ftp/tsg_sa/WG2_Arch/TSGS2_131_Tenerife/Docs/S2-1901798.zip" TargetMode="External" Id="Rf4610e6f1ad44bc8" /><Relationship Type="http://schemas.openxmlformats.org/officeDocument/2006/relationships/hyperlink" Target="http://webapp.etsi.org/teldir/ListPersDetails.asp?PersId=60945" TargetMode="External" Id="R9f18ed92f2ec449b" /><Relationship Type="http://schemas.openxmlformats.org/officeDocument/2006/relationships/hyperlink" Target="http://portal.3gpp.org/ngppapp/CreateTdoc.aspx?mode=view&amp;contributionId=974070" TargetMode="External" Id="R6cc666f86e004fd5" /><Relationship Type="http://schemas.openxmlformats.org/officeDocument/2006/relationships/hyperlink" Target="http://portal.3gpp.org/desktopmodules/Release/ReleaseDetails.aspx?releaseId=191" TargetMode="External" Id="Rb3992da7db9f420e" /><Relationship Type="http://schemas.openxmlformats.org/officeDocument/2006/relationships/hyperlink" Target="http://portal.3gpp.org/desktopmodules/Specifications/SpecificationDetails.aspx?specificationId=3144" TargetMode="External" Id="R2ba2990744f4468a" /><Relationship Type="http://schemas.openxmlformats.org/officeDocument/2006/relationships/hyperlink" Target="http://portal.3gpp.org/desktopmodules/WorkItem/WorkItemDetails.aspx?workitemId=820044" TargetMode="External" Id="R6439827d479f422e" /><Relationship Type="http://schemas.openxmlformats.org/officeDocument/2006/relationships/hyperlink" Target="http://www.3gpp.org/ftp/tsg_sa/WG2_Arch/TSGS2_131_Tenerife/Docs/S2-1901799.zip" TargetMode="External" Id="R17a0644f28804714" /><Relationship Type="http://schemas.openxmlformats.org/officeDocument/2006/relationships/hyperlink" Target="http://webapp.etsi.org/teldir/ListPersDetails.asp?PersId=60945" TargetMode="External" Id="Rfe90c7e73fbe4212" /><Relationship Type="http://schemas.openxmlformats.org/officeDocument/2006/relationships/hyperlink" Target="http://portal.3gpp.org/ngppapp/CreateTdoc.aspx?mode=view&amp;contributionId=973770" TargetMode="External" Id="R5719ac29388a490b" /><Relationship Type="http://schemas.openxmlformats.org/officeDocument/2006/relationships/hyperlink" Target="http://portal.3gpp.org/ngppapp/CreateTdoc.aspx?mode=view&amp;contributionId=986918" TargetMode="External" Id="R73560b09155843a4" /><Relationship Type="http://schemas.openxmlformats.org/officeDocument/2006/relationships/hyperlink" Target="http://portal.3gpp.org/desktopmodules/Release/ReleaseDetails.aspx?releaseId=191" TargetMode="External" Id="Rb39dc18ff16c48e4" /><Relationship Type="http://schemas.openxmlformats.org/officeDocument/2006/relationships/hyperlink" Target="http://portal.3gpp.org/desktopmodules/Specifications/SpecificationDetails.aspx?specificationId=3144" TargetMode="External" Id="Rd2de4d333a624da4" /><Relationship Type="http://schemas.openxmlformats.org/officeDocument/2006/relationships/hyperlink" Target="http://portal.3gpp.org/desktopmodules/WorkItem/WorkItemDetails.aspx?workitemId=820044" TargetMode="External" Id="Rb39ff31c508c440f" /><Relationship Type="http://schemas.openxmlformats.org/officeDocument/2006/relationships/hyperlink" Target="http://www.3gpp.org/ftp/tsg_sa/WG2_Arch/TSGS2_131_Tenerife/Docs/S2-1901800.zip" TargetMode="External" Id="R9aa8faa89ba14b10" /><Relationship Type="http://schemas.openxmlformats.org/officeDocument/2006/relationships/hyperlink" Target="http://webapp.etsi.org/teldir/ListPersDetails.asp?PersId=60945" TargetMode="External" Id="R8cd18ac400e840f9" /><Relationship Type="http://schemas.openxmlformats.org/officeDocument/2006/relationships/hyperlink" Target="http://portal.3gpp.org/desktopmodules/Release/ReleaseDetails.aspx?releaseId=191" TargetMode="External" Id="R5878021a2ea14009" /><Relationship Type="http://schemas.openxmlformats.org/officeDocument/2006/relationships/hyperlink" Target="http://www.3gpp.org/ftp/tsg_sa/WG2_Arch/TSGS2_131_Tenerife/Docs/S2-1901801.zip" TargetMode="External" Id="Rc0a2528327d14fd0" /><Relationship Type="http://schemas.openxmlformats.org/officeDocument/2006/relationships/hyperlink" Target="http://webapp.etsi.org/teldir/ListPersDetails.asp?PersId=60945" TargetMode="External" Id="Rbb0261087fa34359" /><Relationship Type="http://schemas.openxmlformats.org/officeDocument/2006/relationships/hyperlink" Target="http://portal.3gpp.org/desktopmodules/Release/ReleaseDetails.aspx?releaseId=191" TargetMode="External" Id="R900dedb86e984b24" /><Relationship Type="http://schemas.openxmlformats.org/officeDocument/2006/relationships/hyperlink" Target="http://portal.3gpp.org/desktopmodules/Specifications/SpecificationDetails.aspx?specificationId=3144" TargetMode="External" Id="Re4cfe69b83c347ec" /><Relationship Type="http://schemas.openxmlformats.org/officeDocument/2006/relationships/hyperlink" Target="http://portal.3gpp.org/desktopmodules/WorkItem/WorkItemDetails.aspx?workitemId=820017" TargetMode="External" Id="R5ff03dac055246cf" /><Relationship Type="http://schemas.openxmlformats.org/officeDocument/2006/relationships/hyperlink" Target="http://www.3gpp.org/ftp/tsg_sa/WG2_Arch/TSGS2_131_Tenerife/Docs/S2-1901802.zip" TargetMode="External" Id="R857d6f2ec8314aa0" /><Relationship Type="http://schemas.openxmlformats.org/officeDocument/2006/relationships/hyperlink" Target="http://webapp.etsi.org/teldir/ListPersDetails.asp?PersId=60945" TargetMode="External" Id="Rf45bd2166dec4582" /><Relationship Type="http://schemas.openxmlformats.org/officeDocument/2006/relationships/hyperlink" Target="http://portal.3gpp.org/desktopmodules/Release/ReleaseDetails.aspx?releaseId=191" TargetMode="External" Id="R452ba18126e64930" /><Relationship Type="http://schemas.openxmlformats.org/officeDocument/2006/relationships/hyperlink" Target="http://portal.3gpp.org/desktopmodules/Specifications/SpecificationDetails.aspx?specificationId=3145" TargetMode="External" Id="Rae9e048f4b6e45af" /><Relationship Type="http://schemas.openxmlformats.org/officeDocument/2006/relationships/hyperlink" Target="http://portal.3gpp.org/desktopmodules/WorkItem/WorkItemDetails.aspx?workitemId=820017" TargetMode="External" Id="R0a971ca92e0b429b" /><Relationship Type="http://schemas.openxmlformats.org/officeDocument/2006/relationships/hyperlink" Target="http://www.3gpp.org/ftp/tsg_sa/WG2_Arch/TSGS2_131_Tenerife/Docs/S2-1901803.zip" TargetMode="External" Id="R06168e743b004ad5" /><Relationship Type="http://schemas.openxmlformats.org/officeDocument/2006/relationships/hyperlink" Target="http://webapp.etsi.org/teldir/ListPersDetails.asp?PersId=60945" TargetMode="External" Id="R99ddaab6b34c49cf" /><Relationship Type="http://schemas.openxmlformats.org/officeDocument/2006/relationships/hyperlink" Target="http://portal.3gpp.org/ngppapp/CreateTdoc.aspx?mode=view&amp;contributionId=987379" TargetMode="External" Id="R92d24b2ebfab4c4c" /><Relationship Type="http://schemas.openxmlformats.org/officeDocument/2006/relationships/hyperlink" Target="http://portal.3gpp.org/desktopmodules/Release/ReleaseDetails.aspx?releaseId=191" TargetMode="External" Id="R682221142baa42db" /><Relationship Type="http://schemas.openxmlformats.org/officeDocument/2006/relationships/hyperlink" Target="http://portal.3gpp.org/desktopmodules/Specifications/SpecificationDetails.aspx?specificationId=3576" TargetMode="External" Id="R174a84600b454285" /><Relationship Type="http://schemas.openxmlformats.org/officeDocument/2006/relationships/hyperlink" Target="http://portal.3gpp.org/desktopmodules/WorkItem/WorkItemDetails.aspx?workitemId=820014" TargetMode="External" Id="R1bde5cbe69e44f32" /><Relationship Type="http://schemas.openxmlformats.org/officeDocument/2006/relationships/hyperlink" Target="http://www.3gpp.org/ftp/tsg_sa/WG2_Arch/TSGS2_131_Tenerife/Docs/S2-1901804.zip" TargetMode="External" Id="Re9ab6c634e7a4f94" /><Relationship Type="http://schemas.openxmlformats.org/officeDocument/2006/relationships/hyperlink" Target="http://webapp.etsi.org/teldir/ListPersDetails.asp?PersId=60945" TargetMode="External" Id="Rd65651f0e3c44acb" /><Relationship Type="http://schemas.openxmlformats.org/officeDocument/2006/relationships/hyperlink" Target="http://portal.3gpp.org/ngppapp/CreateTdoc.aspx?mode=view&amp;contributionId=973774" TargetMode="External" Id="Rc7b444bb52bc4f9e" /><Relationship Type="http://schemas.openxmlformats.org/officeDocument/2006/relationships/hyperlink" Target="http://portal.3gpp.org/desktopmodules/Release/ReleaseDetails.aspx?releaseId=191" TargetMode="External" Id="Rc32d883c6a824a64" /><Relationship Type="http://schemas.openxmlformats.org/officeDocument/2006/relationships/hyperlink" Target="http://portal.3gpp.org/desktopmodules/Specifications/SpecificationDetails.aspx?specificationId=3145" TargetMode="External" Id="Rff51286074924486" /><Relationship Type="http://schemas.openxmlformats.org/officeDocument/2006/relationships/hyperlink" Target="http://portal.3gpp.org/desktopmodules/WorkItem/WorkItemDetails.aspx?workitemId=820044" TargetMode="External" Id="R039bdd2a0a254429" /><Relationship Type="http://schemas.openxmlformats.org/officeDocument/2006/relationships/hyperlink" Target="http://www.3gpp.org/ftp/tsg_sa/WG2_Arch/TSGS2_131_Tenerife/Docs/S2-1901805.zip" TargetMode="External" Id="R56c1d487751a454a" /><Relationship Type="http://schemas.openxmlformats.org/officeDocument/2006/relationships/hyperlink" Target="http://webapp.etsi.org/teldir/ListPersDetails.asp?PersId=60945" TargetMode="External" Id="R4efbe1cbed434164" /><Relationship Type="http://schemas.openxmlformats.org/officeDocument/2006/relationships/hyperlink" Target="http://portal.3gpp.org/ngppapp/CreateTdoc.aspx?mode=view&amp;contributionId=974069" TargetMode="External" Id="R2ca9726887974ea8" /><Relationship Type="http://schemas.openxmlformats.org/officeDocument/2006/relationships/hyperlink" Target="http://portal.3gpp.org/desktopmodules/Release/ReleaseDetails.aspx?releaseId=191" TargetMode="External" Id="R928fc2fd02fb4696" /><Relationship Type="http://schemas.openxmlformats.org/officeDocument/2006/relationships/hyperlink" Target="http://portal.3gpp.org/desktopmodules/Specifications/SpecificationDetails.aspx?specificationId=3144" TargetMode="External" Id="R769af7fa256a4b44" /><Relationship Type="http://schemas.openxmlformats.org/officeDocument/2006/relationships/hyperlink" Target="http://portal.3gpp.org/desktopmodules/WorkItem/WorkItemDetails.aspx?workitemId=820044" TargetMode="External" Id="R30bc74ba9f684409" /><Relationship Type="http://schemas.openxmlformats.org/officeDocument/2006/relationships/hyperlink" Target="http://www.3gpp.org/ftp/tsg_sa/WG2_Arch/TSGS2_131_Tenerife/Docs/S2-1901806.zip" TargetMode="External" Id="Rc4b5112af27142c1" /><Relationship Type="http://schemas.openxmlformats.org/officeDocument/2006/relationships/hyperlink" Target="http://webapp.etsi.org/teldir/ListPersDetails.asp?PersId=40613" TargetMode="External" Id="R27e3b0a89b16490b" /><Relationship Type="http://schemas.openxmlformats.org/officeDocument/2006/relationships/hyperlink" Target="http://portal.3gpp.org/ngppapp/CreateTdoc.aspx?mode=view&amp;contributionId=986845" TargetMode="External" Id="R5b7f540671db440a" /><Relationship Type="http://schemas.openxmlformats.org/officeDocument/2006/relationships/hyperlink" Target="http://portal.3gpp.org/desktopmodules/Release/ReleaseDetails.aspx?releaseId=191" TargetMode="External" Id="R9f9136bddbff42d4" /><Relationship Type="http://schemas.openxmlformats.org/officeDocument/2006/relationships/hyperlink" Target="http://portal.3gpp.org/desktopmodules/Specifications/SpecificationDetails.aspx?specificationId=3244" TargetMode="External" Id="R6259c062517444c4" /><Relationship Type="http://schemas.openxmlformats.org/officeDocument/2006/relationships/hyperlink" Target="http://portal.3gpp.org/desktopmodules/WorkItem/WorkItemDetails.aspx?workitemId=760043" TargetMode="External" Id="R68b0d04b1cd04345" /><Relationship Type="http://schemas.openxmlformats.org/officeDocument/2006/relationships/hyperlink" Target="http://www.3gpp.org/ftp/tsg_sa/WG2_Arch/TSGS2_131_Tenerife/Docs/S2-1901807.zip" TargetMode="External" Id="Rda32997f7aa74972" /><Relationship Type="http://schemas.openxmlformats.org/officeDocument/2006/relationships/hyperlink" Target="http://webapp.etsi.org/teldir/ListPersDetails.asp?PersId=40613" TargetMode="External" Id="R40d38690bc3f4efb" /><Relationship Type="http://schemas.openxmlformats.org/officeDocument/2006/relationships/hyperlink" Target="http://portal.3gpp.org/ngppapp/CreateTdoc.aspx?mode=view&amp;contributionId=987876" TargetMode="External" Id="R43a8c1cfa24045d7" /><Relationship Type="http://schemas.openxmlformats.org/officeDocument/2006/relationships/hyperlink" Target="http://portal.3gpp.org/desktopmodules/Release/ReleaseDetails.aspx?releaseId=191" TargetMode="External" Id="R1bf2a3fc37084ff7" /><Relationship Type="http://schemas.openxmlformats.org/officeDocument/2006/relationships/hyperlink" Target="http://portal.3gpp.org/desktopmodules/Specifications/SpecificationDetails.aspx?specificationId=3244" TargetMode="External" Id="Rde88615e6f77414f" /><Relationship Type="http://schemas.openxmlformats.org/officeDocument/2006/relationships/hyperlink" Target="http://portal.3gpp.org/desktopmodules/WorkItem/WorkItemDetails.aspx?workitemId=760043" TargetMode="External" Id="Rd2150ec25afd4ac6" /><Relationship Type="http://schemas.openxmlformats.org/officeDocument/2006/relationships/hyperlink" Target="http://www.3gpp.org/ftp/tsg_sa/WG2_Arch/TSGS2_131_Tenerife/Docs/S2-1901808.zip" TargetMode="External" Id="R80fd184040fe4327" /><Relationship Type="http://schemas.openxmlformats.org/officeDocument/2006/relationships/hyperlink" Target="http://webapp.etsi.org/teldir/ListPersDetails.asp?PersId=40613" TargetMode="External" Id="Rbb3588d964ce4391" /><Relationship Type="http://schemas.openxmlformats.org/officeDocument/2006/relationships/hyperlink" Target="http://portal.3gpp.org/desktopmodules/Release/ReleaseDetails.aspx?releaseId=191" TargetMode="External" Id="Re6798d05b27846b7" /><Relationship Type="http://schemas.openxmlformats.org/officeDocument/2006/relationships/hyperlink" Target="http://portal.3gpp.org/desktopmodules/Specifications/SpecificationDetails.aspx?specificationId=3578" TargetMode="External" Id="R4e4fa4b9f5a447d4" /><Relationship Type="http://schemas.openxmlformats.org/officeDocument/2006/relationships/hyperlink" Target="http://portal.3gpp.org/desktopmodules/WorkItem/WorkItemDetails.aspx?workitemId=820018" TargetMode="External" Id="Rb4b2a21807354727" /><Relationship Type="http://schemas.openxmlformats.org/officeDocument/2006/relationships/hyperlink" Target="http://www.3gpp.org/ftp/tsg_sa/WG2_Arch/TSGS2_131_Tenerife/Docs/S2-1901809.zip" TargetMode="External" Id="R52cb1118bddf43a8" /><Relationship Type="http://schemas.openxmlformats.org/officeDocument/2006/relationships/hyperlink" Target="http://webapp.etsi.org/teldir/ListPersDetails.asp?PersId=40613" TargetMode="External" Id="Redea8850282e4ce4" /><Relationship Type="http://schemas.openxmlformats.org/officeDocument/2006/relationships/hyperlink" Target="http://portal.3gpp.org/desktopmodules/Release/ReleaseDetails.aspx?releaseId=191" TargetMode="External" Id="Rc173b8f3849a44ce" /><Relationship Type="http://schemas.openxmlformats.org/officeDocument/2006/relationships/hyperlink" Target="http://portal.3gpp.org/desktopmodules/Specifications/SpecificationDetails.aspx?specificationId=3578" TargetMode="External" Id="R04858a78fca5409f" /><Relationship Type="http://schemas.openxmlformats.org/officeDocument/2006/relationships/hyperlink" Target="http://portal.3gpp.org/desktopmodules/WorkItem/WorkItemDetails.aspx?workitemId=820018" TargetMode="External" Id="R049f527c53f348b7" /><Relationship Type="http://schemas.openxmlformats.org/officeDocument/2006/relationships/hyperlink" Target="http://www.3gpp.org/ftp/tsg_sa/WG2_Arch/TSGS2_131_Tenerife/Docs/S2-1901810.zip" TargetMode="External" Id="R5d33d6f993464c8d" /><Relationship Type="http://schemas.openxmlformats.org/officeDocument/2006/relationships/hyperlink" Target="http://webapp.etsi.org/teldir/ListPersDetails.asp?PersId=40613" TargetMode="External" Id="R97868c5506ce49b5" /><Relationship Type="http://schemas.openxmlformats.org/officeDocument/2006/relationships/hyperlink" Target="http://portal.3gpp.org/desktopmodules/Release/ReleaseDetails.aspx?releaseId=191" TargetMode="External" Id="Re6a130c671a3421b" /><Relationship Type="http://schemas.openxmlformats.org/officeDocument/2006/relationships/hyperlink" Target="http://portal.3gpp.org/desktopmodules/Specifications/SpecificationDetails.aspx?specificationId=3578" TargetMode="External" Id="Rf4770e514e8e46ef" /><Relationship Type="http://schemas.openxmlformats.org/officeDocument/2006/relationships/hyperlink" Target="http://portal.3gpp.org/desktopmodules/WorkItem/WorkItemDetails.aspx?workitemId=820018" TargetMode="External" Id="Rad12ce6f0a9e4e5c" /><Relationship Type="http://schemas.openxmlformats.org/officeDocument/2006/relationships/hyperlink" Target="http://www.3gpp.org/ftp/tsg_sa/WG2_Arch/TSGS2_131_Tenerife/Docs/S2-1901811.zip" TargetMode="External" Id="R3735975ffc8d4d0d" /><Relationship Type="http://schemas.openxmlformats.org/officeDocument/2006/relationships/hyperlink" Target="http://webapp.etsi.org/teldir/ListPersDetails.asp?PersId=40613" TargetMode="External" Id="R5bd1e51d5d074e99" /><Relationship Type="http://schemas.openxmlformats.org/officeDocument/2006/relationships/hyperlink" Target="http://portal.3gpp.org/ngppapp/CreateTdoc.aspx?mode=view&amp;contributionId=986709" TargetMode="External" Id="R19beb00ffcee4820" /><Relationship Type="http://schemas.openxmlformats.org/officeDocument/2006/relationships/hyperlink" Target="http://portal.3gpp.org/desktopmodules/Release/ReleaseDetails.aspx?releaseId=191" TargetMode="External" Id="R753debb376b649aa" /><Relationship Type="http://schemas.openxmlformats.org/officeDocument/2006/relationships/hyperlink" Target="http://portal.3gpp.org/desktopmodules/Specifications/SpecificationDetails.aspx?specificationId=3579" TargetMode="External" Id="Re0b89a4f7ebf45f8" /><Relationship Type="http://schemas.openxmlformats.org/officeDocument/2006/relationships/hyperlink" Target="http://portal.3gpp.org/desktopmodules/WorkItem/WorkItemDetails.aspx?workitemId=820020" TargetMode="External" Id="R9fef5828e7b64ad9" /><Relationship Type="http://schemas.openxmlformats.org/officeDocument/2006/relationships/hyperlink" Target="http://www.3gpp.org/ftp/tsg_sa/WG2_Arch/TSGS2_131_Tenerife/Docs/S2-1901812.zip" TargetMode="External" Id="R71c51c1bad5c4d3a" /><Relationship Type="http://schemas.openxmlformats.org/officeDocument/2006/relationships/hyperlink" Target="http://webapp.etsi.org/teldir/ListPersDetails.asp?PersId=40613" TargetMode="External" Id="Red5b829250f64962" /><Relationship Type="http://schemas.openxmlformats.org/officeDocument/2006/relationships/hyperlink" Target="http://portal.3gpp.org/ngppapp/CreateTdoc.aspx?mode=view&amp;contributionId=986710" TargetMode="External" Id="Rfa050cdd9a3e4ae2" /><Relationship Type="http://schemas.openxmlformats.org/officeDocument/2006/relationships/hyperlink" Target="http://portal.3gpp.org/desktopmodules/Release/ReleaseDetails.aspx?releaseId=191" TargetMode="External" Id="R51be6c1fdea644ca" /><Relationship Type="http://schemas.openxmlformats.org/officeDocument/2006/relationships/hyperlink" Target="http://portal.3gpp.org/desktopmodules/Specifications/SpecificationDetails.aspx?specificationId=3145" TargetMode="External" Id="R2e263042bd5f4f68" /><Relationship Type="http://schemas.openxmlformats.org/officeDocument/2006/relationships/hyperlink" Target="http://portal.3gpp.org/desktopmodules/WorkItem/WorkItemDetails.aspx?workitemId=820020" TargetMode="External" Id="R11f7bc17d4354a22" /><Relationship Type="http://schemas.openxmlformats.org/officeDocument/2006/relationships/hyperlink" Target="http://www.3gpp.org/ftp/tsg_sa/WG2_Arch/TSGS2_131_Tenerife/Docs/S2-1901813.zip" TargetMode="External" Id="R7a90dec12acc4482" /><Relationship Type="http://schemas.openxmlformats.org/officeDocument/2006/relationships/hyperlink" Target="http://webapp.etsi.org/teldir/ListPersDetails.asp?PersId=40613" TargetMode="External" Id="R37aa10c50ea546ba" /><Relationship Type="http://schemas.openxmlformats.org/officeDocument/2006/relationships/hyperlink" Target="http://portal.3gpp.org/ngppapp/CreateTdoc.aspx?mode=view&amp;contributionId=986711" TargetMode="External" Id="Rd4ee78b2ebc44e19" /><Relationship Type="http://schemas.openxmlformats.org/officeDocument/2006/relationships/hyperlink" Target="http://portal.3gpp.org/desktopmodules/Release/ReleaseDetails.aspx?releaseId=191" TargetMode="External" Id="R50ced6d6d83449c3" /><Relationship Type="http://schemas.openxmlformats.org/officeDocument/2006/relationships/hyperlink" Target="http://portal.3gpp.org/desktopmodules/Specifications/SpecificationDetails.aspx?specificationId=3144" TargetMode="External" Id="Rb12425eeca0d4fab" /><Relationship Type="http://schemas.openxmlformats.org/officeDocument/2006/relationships/hyperlink" Target="http://portal.3gpp.org/desktopmodules/WorkItem/WorkItemDetails.aspx?workitemId=820020" TargetMode="External" Id="Rceb9b7ed00b146a7" /><Relationship Type="http://schemas.openxmlformats.org/officeDocument/2006/relationships/hyperlink" Target="http://www.3gpp.org/ftp/tsg_sa/WG2_Arch/TSGS2_131_Tenerife/Docs/S2-1901814.zip" TargetMode="External" Id="R75c17e87ec3e4b06" /><Relationship Type="http://schemas.openxmlformats.org/officeDocument/2006/relationships/hyperlink" Target="http://webapp.etsi.org/teldir/ListPersDetails.asp?PersId=40613" TargetMode="External" Id="Rbf567a19bcbf4e5e" /><Relationship Type="http://schemas.openxmlformats.org/officeDocument/2006/relationships/hyperlink" Target="http://portal.3gpp.org/desktopmodules/Release/ReleaseDetails.aspx?releaseId=191" TargetMode="External" Id="R56ab2e69e6734f87" /><Relationship Type="http://schemas.openxmlformats.org/officeDocument/2006/relationships/hyperlink" Target="http://portal.3gpp.org/desktopmodules/Specifications/SpecificationDetails.aspx?specificationId=3579" TargetMode="External" Id="Rf002307768a34a5b" /><Relationship Type="http://schemas.openxmlformats.org/officeDocument/2006/relationships/hyperlink" Target="http://portal.3gpp.org/desktopmodules/WorkItem/WorkItemDetails.aspx?workitemId=820020" TargetMode="External" Id="R4d3f441ce88a4db9" /><Relationship Type="http://schemas.openxmlformats.org/officeDocument/2006/relationships/hyperlink" Target="http://www.3gpp.org/ftp/tsg_sa/WG2_Arch/TSGS2_131_Tenerife/Docs/S2-1901815.zip" TargetMode="External" Id="R31c70288d4714141" /><Relationship Type="http://schemas.openxmlformats.org/officeDocument/2006/relationships/hyperlink" Target="http://webapp.etsi.org/teldir/ListPersDetails.asp?PersId=72661" TargetMode="External" Id="R27ab46b29fc94d45" /><Relationship Type="http://schemas.openxmlformats.org/officeDocument/2006/relationships/hyperlink" Target="http://portal.3gpp.org/desktopmodules/Release/ReleaseDetails.aspx?releaseId=191" TargetMode="External" Id="R6af85b6e71b74bb7" /><Relationship Type="http://schemas.openxmlformats.org/officeDocument/2006/relationships/hyperlink" Target="http://portal.3gpp.org/desktopmodules/Specifications/SpecificationDetails.aspx?specificationId=3144" TargetMode="External" Id="R74550288ac63452f" /><Relationship Type="http://schemas.openxmlformats.org/officeDocument/2006/relationships/hyperlink" Target="http://www.3gpp.org/ftp/tsg_sa/WG2_Arch/TSGS2_131_Tenerife/Docs/S2-1901816.zip" TargetMode="External" Id="Rc70069f830ab49c9" /><Relationship Type="http://schemas.openxmlformats.org/officeDocument/2006/relationships/hyperlink" Target="http://webapp.etsi.org/teldir/ListPersDetails.asp?PersId=40613" TargetMode="External" Id="R4aa3e2d201144d96" /><Relationship Type="http://schemas.openxmlformats.org/officeDocument/2006/relationships/hyperlink" Target="http://portal.3gpp.org/ngppapp/CreateTdoc.aspx?mode=view&amp;contributionId=974124" TargetMode="External" Id="R3d35bc357b5e487f" /><Relationship Type="http://schemas.openxmlformats.org/officeDocument/2006/relationships/hyperlink" Target="http://portal.3gpp.org/desktopmodules/Release/ReleaseDetails.aspx?releaseId=191" TargetMode="External" Id="R4965e19800344ff1" /><Relationship Type="http://schemas.openxmlformats.org/officeDocument/2006/relationships/hyperlink" Target="http://portal.3gpp.org/desktopmodules/Specifications/SpecificationDetails.aspx?specificationId=3453" TargetMode="External" Id="Rfc87c93653cb4304" /><Relationship Type="http://schemas.openxmlformats.org/officeDocument/2006/relationships/hyperlink" Target="http://portal.3gpp.org/desktopmodules/WorkItem/WorkItemDetails.aspx?workitemId=790008" TargetMode="External" Id="R0c83cb13f7aa486d" /><Relationship Type="http://schemas.openxmlformats.org/officeDocument/2006/relationships/hyperlink" Target="http://webapp.etsi.org/teldir/ListPersDetails.asp?PersId=44974" TargetMode="External" Id="Rd19d0a97432943de" /><Relationship Type="http://schemas.openxmlformats.org/officeDocument/2006/relationships/hyperlink" Target="http://portal.3gpp.org/desktopmodules/Release/ReleaseDetails.aspx?releaseId=191" TargetMode="External" Id="R49c315e19bdf4349" /><Relationship Type="http://schemas.openxmlformats.org/officeDocument/2006/relationships/hyperlink" Target="http://portal.3gpp.org/desktopmodules/Specifications/SpecificationDetails.aspx?specificationId=3145" TargetMode="External" Id="R6bd502c75d7e4887" /><Relationship Type="http://schemas.openxmlformats.org/officeDocument/2006/relationships/hyperlink" Target="http://www.3gpp.org/ftp/tsg_sa/WG2_Arch/TSGS2_131_Tenerife/Docs/S2-1901818.zip" TargetMode="External" Id="R5db12e5e86d74d7b" /><Relationship Type="http://schemas.openxmlformats.org/officeDocument/2006/relationships/hyperlink" Target="http://webapp.etsi.org/teldir/ListPersDetails.asp?PersId=40613" TargetMode="External" Id="Ra59d727cca374e4f" /><Relationship Type="http://schemas.openxmlformats.org/officeDocument/2006/relationships/hyperlink" Target="http://portal.3gpp.org/desktopmodules/Release/ReleaseDetails.aspx?releaseId=191" TargetMode="External" Id="R2a829b4ad8d4405a" /><Relationship Type="http://schemas.openxmlformats.org/officeDocument/2006/relationships/hyperlink" Target="http://portal.3gpp.org/desktopmodules/Specifications/SpecificationDetails.aspx?specificationId=3453" TargetMode="External" Id="Rab919b084f9c40af" /><Relationship Type="http://schemas.openxmlformats.org/officeDocument/2006/relationships/hyperlink" Target="http://portal.3gpp.org/desktopmodules/WorkItem/WorkItemDetails.aspx?workitemId=790008" TargetMode="External" Id="R65b4f0681ee847cf" /><Relationship Type="http://schemas.openxmlformats.org/officeDocument/2006/relationships/hyperlink" Target="http://www.3gpp.org/ftp/tsg_sa/WG2_Arch/TSGS2_131_Tenerife/Docs/S2-1901819.zip" TargetMode="External" Id="Re683e6d72d9f452b" /><Relationship Type="http://schemas.openxmlformats.org/officeDocument/2006/relationships/hyperlink" Target="http://webapp.etsi.org/teldir/ListPersDetails.asp?PersId=40613" TargetMode="External" Id="R5ea77ced4e6a49ce" /><Relationship Type="http://schemas.openxmlformats.org/officeDocument/2006/relationships/hyperlink" Target="http://portal.3gpp.org/ngppapp/CreateTdoc.aspx?mode=view&amp;contributionId=986762" TargetMode="External" Id="Ra86e831a1b324b16" /><Relationship Type="http://schemas.openxmlformats.org/officeDocument/2006/relationships/hyperlink" Target="http://portal.3gpp.org/desktopmodules/Release/ReleaseDetails.aspx?releaseId=189" TargetMode="External" Id="Ra61c7d820eaa4905" /><Relationship Type="http://schemas.openxmlformats.org/officeDocument/2006/relationships/hyperlink" Target="http://portal.3gpp.org/desktopmodules/Specifications/SpecificationDetails.aspx?specificationId=3078" TargetMode="External" Id="Rcf82492ec46345a0" /><Relationship Type="http://schemas.openxmlformats.org/officeDocument/2006/relationships/hyperlink" Target="http://portal.3gpp.org/desktopmodules/WorkItem/WorkItemDetails.aspx?workitemId=720011" TargetMode="External" Id="Rb251648d287842a2" /><Relationship Type="http://schemas.openxmlformats.org/officeDocument/2006/relationships/hyperlink" Target="http://www.3gpp.org/ftp/tsg_sa/WG2_Arch/TSGS2_131_Tenerife/Docs/S2-1901820.zip" TargetMode="External" Id="R6df7066fef724c17" /><Relationship Type="http://schemas.openxmlformats.org/officeDocument/2006/relationships/hyperlink" Target="http://webapp.etsi.org/teldir/ListPersDetails.asp?PersId=40613" TargetMode="External" Id="R0088b89ee64f43f5" /><Relationship Type="http://schemas.openxmlformats.org/officeDocument/2006/relationships/hyperlink" Target="http://portal.3gpp.org/ngppapp/CreateTdoc.aspx?mode=view&amp;contributionId=986763" TargetMode="External" Id="R32f93de0a2f64f16" /><Relationship Type="http://schemas.openxmlformats.org/officeDocument/2006/relationships/hyperlink" Target="http://portal.3gpp.org/desktopmodules/Release/ReleaseDetails.aspx?releaseId=190" TargetMode="External" Id="Rf3f26b70e0dc4656" /><Relationship Type="http://schemas.openxmlformats.org/officeDocument/2006/relationships/hyperlink" Target="http://portal.3gpp.org/desktopmodules/Specifications/SpecificationDetails.aspx?specificationId=3078" TargetMode="External" Id="R8991fb2b312e4763" /><Relationship Type="http://schemas.openxmlformats.org/officeDocument/2006/relationships/hyperlink" Target="http://portal.3gpp.org/desktopmodules/WorkItem/WorkItemDetails.aspx?workitemId=720011" TargetMode="External" Id="R2f5893b4a7a747d0" /><Relationship Type="http://schemas.openxmlformats.org/officeDocument/2006/relationships/hyperlink" Target="http://www.3gpp.org/ftp/tsg_sa/WG2_Arch/TSGS2_131_Tenerife/Docs/S2-1901821.zip" TargetMode="External" Id="R7d3608ab41d6484e" /><Relationship Type="http://schemas.openxmlformats.org/officeDocument/2006/relationships/hyperlink" Target="http://webapp.etsi.org/teldir/ListPersDetails.asp?PersId=72661" TargetMode="External" Id="Rfbeda595d0b4481e" /><Relationship Type="http://schemas.openxmlformats.org/officeDocument/2006/relationships/hyperlink" Target="http://portal.3gpp.org/desktopmodules/Release/ReleaseDetails.aspx?releaseId=192" TargetMode="External" Id="Rcd3ee1d5bfc94a80" /><Relationship Type="http://schemas.openxmlformats.org/officeDocument/2006/relationships/hyperlink" Target="http://www.3gpp.org/ftp/tsg_sa/WG2_Arch/TSGS2_131_Tenerife/Docs/S2-1901822.zip" TargetMode="External" Id="Rb92b1cedb8e840fd" /><Relationship Type="http://schemas.openxmlformats.org/officeDocument/2006/relationships/hyperlink" Target="http://webapp.etsi.org/teldir/ListPersDetails.asp?PersId=74585" TargetMode="External" Id="R8e240cf58c964063" /><Relationship Type="http://schemas.openxmlformats.org/officeDocument/2006/relationships/hyperlink" Target="http://portal.3gpp.org/ngppapp/CreateTdoc.aspx?mode=view&amp;contributionId=986693" TargetMode="External" Id="Rddf0b2877faa4977" /><Relationship Type="http://schemas.openxmlformats.org/officeDocument/2006/relationships/hyperlink" Target="http://portal.3gpp.org/desktopmodules/Release/ReleaseDetails.aspx?releaseId=191" TargetMode="External" Id="R76f5f1de56f74fef" /><Relationship Type="http://schemas.openxmlformats.org/officeDocument/2006/relationships/hyperlink" Target="http://portal.3gpp.org/desktopmodules/Specifications/SpecificationDetails.aspx?specificationId=3577" TargetMode="External" Id="R9dfcf029485d4d5f" /><Relationship Type="http://schemas.openxmlformats.org/officeDocument/2006/relationships/hyperlink" Target="http://portal.3gpp.org/desktopmodules/WorkItem/WorkItemDetails.aspx?workitemId=820016" TargetMode="External" Id="Rab259f8a747f49cf" /><Relationship Type="http://schemas.openxmlformats.org/officeDocument/2006/relationships/hyperlink" Target="http://www.3gpp.org/ftp/tsg_sa/WG2_Arch/TSGS2_131_Tenerife/Docs/S2-1901823.zip" TargetMode="External" Id="R6074f838f54e4487" /><Relationship Type="http://schemas.openxmlformats.org/officeDocument/2006/relationships/hyperlink" Target="http://webapp.etsi.org/teldir/ListPersDetails.asp?PersId=74585" TargetMode="External" Id="R0f93606c45734ec7" /><Relationship Type="http://schemas.openxmlformats.org/officeDocument/2006/relationships/hyperlink" Target="http://portal.3gpp.org/desktopmodules/Release/ReleaseDetails.aspx?releaseId=191" TargetMode="External" Id="Rfcd27e9421c045b5" /><Relationship Type="http://schemas.openxmlformats.org/officeDocument/2006/relationships/hyperlink" Target="http://portal.3gpp.org/desktopmodules/Specifications/SpecificationDetails.aspx?specificationId=3145" TargetMode="External" Id="Rc81b221d14d84ebf" /><Relationship Type="http://schemas.openxmlformats.org/officeDocument/2006/relationships/hyperlink" Target="http://portal.3gpp.org/desktopmodules/WorkItem/WorkItemDetails.aspx?workitemId=820016" TargetMode="External" Id="R627c03104da54aa8" /><Relationship Type="http://schemas.openxmlformats.org/officeDocument/2006/relationships/hyperlink" Target="http://www.3gpp.org/ftp/tsg_sa/WG2_Arch/TSGS2_131_Tenerife/Docs/S2-1901824.zip" TargetMode="External" Id="R0cf16c6147a845e2" /><Relationship Type="http://schemas.openxmlformats.org/officeDocument/2006/relationships/hyperlink" Target="http://webapp.etsi.org/teldir/ListPersDetails.asp?PersId=74585" TargetMode="External" Id="R90557c1146274037" /><Relationship Type="http://schemas.openxmlformats.org/officeDocument/2006/relationships/hyperlink" Target="http://portal.3gpp.org/desktopmodules/Release/ReleaseDetails.aspx?releaseId=191" TargetMode="External" Id="Rd4ae716693ad4915" /><Relationship Type="http://schemas.openxmlformats.org/officeDocument/2006/relationships/hyperlink" Target="http://portal.3gpp.org/desktopmodules/Specifications/SpecificationDetails.aspx?specificationId=3144" TargetMode="External" Id="Ra5a22ee9a8a2464c" /><Relationship Type="http://schemas.openxmlformats.org/officeDocument/2006/relationships/hyperlink" Target="http://portal.3gpp.org/desktopmodules/WorkItem/WorkItemDetails.aspx?workitemId=820017" TargetMode="External" Id="R159974564ccf4798" /><Relationship Type="http://schemas.openxmlformats.org/officeDocument/2006/relationships/hyperlink" Target="http://www.3gpp.org/ftp/tsg_sa/WG2_Arch/TSGS2_131_Tenerife/Docs/S2-1901825.zip" TargetMode="External" Id="R0e304e0154404a39" /><Relationship Type="http://schemas.openxmlformats.org/officeDocument/2006/relationships/hyperlink" Target="http://webapp.etsi.org/teldir/ListPersDetails.asp?PersId=25668" TargetMode="External" Id="R3abbb0f10ffa451a" /><Relationship Type="http://schemas.openxmlformats.org/officeDocument/2006/relationships/hyperlink" Target="http://portal.3gpp.org/ngppapp/CreateTdoc.aspx?mode=view&amp;contributionId=988158" TargetMode="External" Id="R17da57a95b8b48a6" /><Relationship Type="http://schemas.openxmlformats.org/officeDocument/2006/relationships/hyperlink" Target="http://portal.3gpp.org/desktopmodules/Release/ReleaseDetails.aspx?releaseId=191" TargetMode="External" Id="Rea2b1e19b6374ad4" /><Relationship Type="http://schemas.openxmlformats.org/officeDocument/2006/relationships/hyperlink" Target="http://portal.3gpp.org/desktopmodules/Specifications/SpecificationDetails.aspx?specificationId=3244" TargetMode="External" Id="R7f0a87cd190d4328" /><Relationship Type="http://schemas.openxmlformats.org/officeDocument/2006/relationships/hyperlink" Target="http://portal.3gpp.org/desktopmodules/WorkItem/WorkItemDetails.aspx?workitemId=760043" TargetMode="External" Id="R31ad193aa31a4dd9" /><Relationship Type="http://schemas.openxmlformats.org/officeDocument/2006/relationships/hyperlink" Target="http://www.3gpp.org/ftp/tsg_sa/WG2_Arch/TSGS2_131_Tenerife/Docs/S2-1901826.zip" TargetMode="External" Id="R3abba8eb81cd4d04" /><Relationship Type="http://schemas.openxmlformats.org/officeDocument/2006/relationships/hyperlink" Target="http://webapp.etsi.org/teldir/ListPersDetails.asp?PersId=60905" TargetMode="External" Id="R8cc036942d4f4611" /><Relationship Type="http://schemas.openxmlformats.org/officeDocument/2006/relationships/hyperlink" Target="http://portal.3gpp.org/desktopmodules/Release/ReleaseDetails.aspx?releaseId=191" TargetMode="External" Id="Re1dba4ec02024501" /><Relationship Type="http://schemas.openxmlformats.org/officeDocument/2006/relationships/hyperlink" Target="http://www.3gpp.org/ftp/tsg_sa/WG2_Arch/TSGS2_131_Tenerife/Docs/S2-1901827.zip" TargetMode="External" Id="Rb5a2d9cd2f7f4e64" /><Relationship Type="http://schemas.openxmlformats.org/officeDocument/2006/relationships/hyperlink" Target="http://webapp.etsi.org/teldir/ListPersDetails.asp?PersId=25668" TargetMode="External" Id="Rcc165c6a6f0c4962" /><Relationship Type="http://schemas.openxmlformats.org/officeDocument/2006/relationships/hyperlink" Target="http://portal.3gpp.org/desktopmodules/Release/ReleaseDetails.aspx?releaseId=191" TargetMode="External" Id="R36b6c382ad3b4860" /><Relationship Type="http://schemas.openxmlformats.org/officeDocument/2006/relationships/hyperlink" Target="http://portal.3gpp.org/desktopmodules/Specifications/SpecificationDetails.aspx?specificationId=3578" TargetMode="External" Id="R00723a9fa97e41a2" /><Relationship Type="http://schemas.openxmlformats.org/officeDocument/2006/relationships/hyperlink" Target="http://portal.3gpp.org/desktopmodules/WorkItem/WorkItemDetails.aspx?workitemId=820018" TargetMode="External" Id="Rf65f688e4e004ca2" /><Relationship Type="http://schemas.openxmlformats.org/officeDocument/2006/relationships/hyperlink" Target="http://www.3gpp.org/ftp/tsg_sa/WG2_Arch/TSGS2_131_Tenerife/Docs/S2-1901828.zip" TargetMode="External" Id="R6fc7a6239d454c0a" /><Relationship Type="http://schemas.openxmlformats.org/officeDocument/2006/relationships/hyperlink" Target="http://webapp.etsi.org/teldir/ListPersDetails.asp?PersId=77684" TargetMode="External" Id="R9c5bb0a279a54018" /><Relationship Type="http://schemas.openxmlformats.org/officeDocument/2006/relationships/hyperlink" Target="http://portal.3gpp.org/ngppapp/CreateTdoc.aspx?mode=view&amp;contributionId=973772" TargetMode="External" Id="Re81117a969d84fa8" /><Relationship Type="http://schemas.openxmlformats.org/officeDocument/2006/relationships/hyperlink" Target="http://portal.3gpp.org/desktopmodules/Release/ReleaseDetails.aspx?releaseId=191" TargetMode="External" Id="R8842f15d95ed4801" /><Relationship Type="http://schemas.openxmlformats.org/officeDocument/2006/relationships/hyperlink" Target="http://portal.3gpp.org/desktopmodules/Specifications/SpecificationDetails.aspx?specificationId=3144" TargetMode="External" Id="R12d09e96cf3149b6" /><Relationship Type="http://schemas.openxmlformats.org/officeDocument/2006/relationships/hyperlink" Target="http://portal.3gpp.org/desktopmodules/WorkItem/WorkItemDetails.aspx?workitemId=820044" TargetMode="External" Id="Re0860cea20904b38" /><Relationship Type="http://schemas.openxmlformats.org/officeDocument/2006/relationships/hyperlink" Target="http://www.3gpp.org/ftp/tsg_sa/WG2_Arch/TSGS2_131_Tenerife/Docs/S2-1901829.zip" TargetMode="External" Id="R78a28e494b254b3c" /><Relationship Type="http://schemas.openxmlformats.org/officeDocument/2006/relationships/hyperlink" Target="http://webapp.etsi.org/teldir/ListPersDetails.asp?PersId=80620" TargetMode="External" Id="R89a3c436688149e3" /><Relationship Type="http://schemas.openxmlformats.org/officeDocument/2006/relationships/hyperlink" Target="http://portal.3gpp.org/desktopmodules/Release/ReleaseDetails.aspx?releaseId=191" TargetMode="External" Id="R6603167911a44dbd" /><Relationship Type="http://schemas.openxmlformats.org/officeDocument/2006/relationships/hyperlink" Target="http://portal.3gpp.org/desktopmodules/Specifications/SpecificationDetails.aspx?specificationId=3144" TargetMode="External" Id="R8c72536871a342b2" /><Relationship Type="http://schemas.openxmlformats.org/officeDocument/2006/relationships/hyperlink" Target="http://portal.3gpp.org/desktopmodules/WorkItem/WorkItemDetails.aspx?workitemId=820014" TargetMode="External" Id="R6f388b627471452a" /><Relationship Type="http://schemas.openxmlformats.org/officeDocument/2006/relationships/hyperlink" Target="http://www.3gpp.org/ftp/tsg_sa/WG2_Arch/TSGS2_131_Tenerife/Docs/S2-1901830.zip" TargetMode="External" Id="R8d5c2d33a91f4015" /><Relationship Type="http://schemas.openxmlformats.org/officeDocument/2006/relationships/hyperlink" Target="http://webapp.etsi.org/teldir/ListPersDetails.asp?PersId=60945" TargetMode="External" Id="R29e9aa5f09f54f09" /><Relationship Type="http://schemas.openxmlformats.org/officeDocument/2006/relationships/hyperlink" Target="http://portal.3gpp.org/ngppapp/CreateTdoc.aspx?mode=view&amp;contributionId=986681" TargetMode="External" Id="Rc020eb4ee70e4651" /><Relationship Type="http://schemas.openxmlformats.org/officeDocument/2006/relationships/hyperlink" Target="http://portal.3gpp.org/desktopmodules/Release/ReleaseDetails.aspx?releaseId=191" TargetMode="External" Id="Rb28ad8655fc04787" /><Relationship Type="http://schemas.openxmlformats.org/officeDocument/2006/relationships/hyperlink" Target="http://portal.3gpp.org/desktopmodules/Specifications/SpecificationDetails.aspx?specificationId=3577" TargetMode="External" Id="R44f06713a9ef44eb" /><Relationship Type="http://schemas.openxmlformats.org/officeDocument/2006/relationships/hyperlink" Target="http://portal.3gpp.org/desktopmodules/WorkItem/WorkItemDetails.aspx?workitemId=820016" TargetMode="External" Id="R0371d738173e41e4" /><Relationship Type="http://schemas.openxmlformats.org/officeDocument/2006/relationships/hyperlink" Target="http://www.3gpp.org/ftp/tsg_sa/WG2_Arch/TSGS2_131_Tenerife/Docs/S2-1901831.zip" TargetMode="External" Id="Reb05d0dbea9046cd" /><Relationship Type="http://schemas.openxmlformats.org/officeDocument/2006/relationships/hyperlink" Target="http://webapp.etsi.org/teldir/ListPersDetails.asp?PersId=25668" TargetMode="External" Id="Rbe4b591673ab4684" /><Relationship Type="http://schemas.openxmlformats.org/officeDocument/2006/relationships/hyperlink" Target="http://portal.3gpp.org/ngppapp/CreateTdoc.aspx?mode=view&amp;contributionId=974010" TargetMode="External" Id="R65011c320e50467f" /><Relationship Type="http://schemas.openxmlformats.org/officeDocument/2006/relationships/hyperlink" Target="http://portal.3gpp.org/desktopmodules/Release/ReleaseDetails.aspx?releaseId=190" TargetMode="External" Id="Rd267b313f44d4bf1" /><Relationship Type="http://schemas.openxmlformats.org/officeDocument/2006/relationships/hyperlink" Target="http://portal.3gpp.org/desktopmodules/Specifications/SpecificationDetails.aspx?specificationId=3334" TargetMode="External" Id="R697c602855ae41c5" /><Relationship Type="http://schemas.openxmlformats.org/officeDocument/2006/relationships/hyperlink" Target="http://portal.3gpp.org/desktopmodules/WorkItem/WorkItemDetails.aspx?workitemId=740005" TargetMode="External" Id="R8ce32823ab7c4500" /><Relationship Type="http://schemas.openxmlformats.org/officeDocument/2006/relationships/hyperlink" Target="http://www.3gpp.org/ftp/tsg_sa/WG2_Arch/TSGS2_131_Tenerife/Docs/S2-1901832.zip" TargetMode="External" Id="R74eae3a55d364a29" /><Relationship Type="http://schemas.openxmlformats.org/officeDocument/2006/relationships/hyperlink" Target="http://webapp.etsi.org/teldir/ListPersDetails.asp?PersId=60945" TargetMode="External" Id="R81997ccc33e64fb3" /><Relationship Type="http://schemas.openxmlformats.org/officeDocument/2006/relationships/hyperlink" Target="http://portal.3gpp.org/desktopmodules/Release/ReleaseDetails.aspx?releaseId=192" TargetMode="External" Id="R5750ce9f11cd4cb9" /><Relationship Type="http://schemas.openxmlformats.org/officeDocument/2006/relationships/hyperlink" Target="http://www.3gpp.org/ftp/tsg_sa/WG2_Arch/TSGS2_131_Tenerife/Docs/S2-1901833.zip" TargetMode="External" Id="R39832be2276f4fbe" /><Relationship Type="http://schemas.openxmlformats.org/officeDocument/2006/relationships/hyperlink" Target="http://webapp.etsi.org/teldir/ListPersDetails.asp?PersId=60945" TargetMode="External" Id="Rae7c2a35e30b4be8" /><Relationship Type="http://schemas.openxmlformats.org/officeDocument/2006/relationships/hyperlink" Target="http://portal.3gpp.org/ngppapp/CreateTdoc.aspx?mode=view&amp;contributionId=986768" TargetMode="External" Id="Rc0d062718a354e74" /><Relationship Type="http://schemas.openxmlformats.org/officeDocument/2006/relationships/hyperlink" Target="http://portal.3gpp.org/desktopmodules/Release/ReleaseDetails.aspx?releaseId=192" TargetMode="External" Id="Rb8cf92d65a424b5a" /><Relationship Type="http://schemas.openxmlformats.org/officeDocument/2006/relationships/hyperlink" Target="http://www.3gpp.org/ftp/tsg_sa/WG2_Arch/TSGS2_131_Tenerife/Docs/S2-1901834.zip" TargetMode="External" Id="Re53aafe358eb4ab1" /><Relationship Type="http://schemas.openxmlformats.org/officeDocument/2006/relationships/hyperlink" Target="http://webapp.etsi.org/teldir/ListPersDetails.asp?PersId=60945" TargetMode="External" Id="R355f0633c960489f" /><Relationship Type="http://schemas.openxmlformats.org/officeDocument/2006/relationships/hyperlink" Target="http://portal.3gpp.org/ngppapp/CreateTdoc.aspx?mode=view&amp;contributionId=986809" TargetMode="External" Id="R70a94fb44d1b4b04" /><Relationship Type="http://schemas.openxmlformats.org/officeDocument/2006/relationships/hyperlink" Target="http://portal.3gpp.org/desktopmodules/Release/ReleaseDetails.aspx?releaseId=190" TargetMode="External" Id="Re082ed27824b489e" /><Relationship Type="http://schemas.openxmlformats.org/officeDocument/2006/relationships/hyperlink" Target="http://portal.3gpp.org/desktopmodules/Specifications/SpecificationDetails.aspx?specificationId=3144" TargetMode="External" Id="Ra72efd0c172942bd" /><Relationship Type="http://schemas.openxmlformats.org/officeDocument/2006/relationships/hyperlink" Target="http://portal.3gpp.org/desktopmodules/WorkItem/WorkItemDetails.aspx?workitemId=740005" TargetMode="External" Id="R7d628a8161c24c4e" /><Relationship Type="http://schemas.openxmlformats.org/officeDocument/2006/relationships/hyperlink" Target="http://www.3gpp.org/ftp/tsg_sa/WG2_Arch/TSGS2_131_Tenerife/Docs/S2-1901835.zip" TargetMode="External" Id="R3f503d0a28c74a01" /><Relationship Type="http://schemas.openxmlformats.org/officeDocument/2006/relationships/hyperlink" Target="http://webapp.etsi.org/teldir/ListPersDetails.asp?PersId=60945" TargetMode="External" Id="Rbc9e7e5f987044e6" /><Relationship Type="http://schemas.openxmlformats.org/officeDocument/2006/relationships/hyperlink" Target="http://portal.3gpp.org/ngppapp/CreateTdoc.aspx?mode=view&amp;contributionId=986810" TargetMode="External" Id="R3e051a03536c40a4" /><Relationship Type="http://schemas.openxmlformats.org/officeDocument/2006/relationships/hyperlink" Target="http://portal.3gpp.org/desktopmodules/Release/ReleaseDetails.aspx?releaseId=190" TargetMode="External" Id="R9bfd74c4112244c3" /><Relationship Type="http://schemas.openxmlformats.org/officeDocument/2006/relationships/hyperlink" Target="http://portal.3gpp.org/desktopmodules/Specifications/SpecificationDetails.aspx?specificationId=3145" TargetMode="External" Id="R9a07db7c4d714b8f" /><Relationship Type="http://schemas.openxmlformats.org/officeDocument/2006/relationships/hyperlink" Target="http://portal.3gpp.org/desktopmodules/WorkItem/WorkItemDetails.aspx?workitemId=740005" TargetMode="External" Id="R6c46f9d01ea64326" /><Relationship Type="http://schemas.openxmlformats.org/officeDocument/2006/relationships/hyperlink" Target="http://www.3gpp.org/ftp/tsg_sa/WG2_Arch/TSGS2_131_Tenerife/Docs/S2-1901836.zip" TargetMode="External" Id="R27b0413f97ea4990" /><Relationship Type="http://schemas.openxmlformats.org/officeDocument/2006/relationships/hyperlink" Target="http://webapp.etsi.org/teldir/ListPersDetails.asp?PersId=60945" TargetMode="External" Id="Rf5edde42a3214432" /><Relationship Type="http://schemas.openxmlformats.org/officeDocument/2006/relationships/hyperlink" Target="http://portal.3gpp.org/ngppapp/CreateTdoc.aspx?mode=view&amp;contributionId=986811" TargetMode="External" Id="R0ea5e0edbc8a4407" /><Relationship Type="http://schemas.openxmlformats.org/officeDocument/2006/relationships/hyperlink" Target="http://portal.3gpp.org/desktopmodules/Release/ReleaseDetails.aspx?releaseId=190" TargetMode="External" Id="R53590ef772a74f57" /><Relationship Type="http://schemas.openxmlformats.org/officeDocument/2006/relationships/hyperlink" Target="http://portal.3gpp.org/desktopmodules/Specifications/SpecificationDetails.aspx?specificationId=3144" TargetMode="External" Id="Rdda4df5ec9f946e0" /><Relationship Type="http://schemas.openxmlformats.org/officeDocument/2006/relationships/hyperlink" Target="http://portal.3gpp.org/desktopmodules/WorkItem/WorkItemDetails.aspx?workitemId=740005" TargetMode="External" Id="R4a178faac3ed4736" /><Relationship Type="http://schemas.openxmlformats.org/officeDocument/2006/relationships/hyperlink" Target="http://www.3gpp.org/ftp/tsg_sa/WG2_Arch/TSGS2_131_Tenerife/Docs/S2-1901837.zip" TargetMode="External" Id="R3fa8afa8a1e04b9d" /><Relationship Type="http://schemas.openxmlformats.org/officeDocument/2006/relationships/hyperlink" Target="http://webapp.etsi.org/teldir/ListPersDetails.asp?PersId=60945" TargetMode="External" Id="R6570632eb69a4f06" /><Relationship Type="http://schemas.openxmlformats.org/officeDocument/2006/relationships/hyperlink" Target="http://portal.3gpp.org/ngppapp/CreateTdoc.aspx?mode=view&amp;contributionId=987050" TargetMode="External" Id="Rb89777e97b8d4e84" /><Relationship Type="http://schemas.openxmlformats.org/officeDocument/2006/relationships/hyperlink" Target="http://portal.3gpp.org/desktopmodules/Release/ReleaseDetails.aspx?releaseId=190" TargetMode="External" Id="Rebc6728aea514828" /><Relationship Type="http://schemas.openxmlformats.org/officeDocument/2006/relationships/hyperlink" Target="http://portal.3gpp.org/desktopmodules/Specifications/SpecificationDetails.aspx?specificationId=3144" TargetMode="External" Id="Rc4f1563bfd844df4" /><Relationship Type="http://schemas.openxmlformats.org/officeDocument/2006/relationships/hyperlink" Target="http://portal.3gpp.org/desktopmodules/WorkItem/WorkItemDetails.aspx?workitemId=740005" TargetMode="External" Id="Rcb5127c982584e87" /><Relationship Type="http://schemas.openxmlformats.org/officeDocument/2006/relationships/hyperlink" Target="http://www.3gpp.org/ftp/tsg_sa/WG2_Arch/TSGS2_131_Tenerife/Docs/S2-1901838.zip" TargetMode="External" Id="R4e48332794274b85" /><Relationship Type="http://schemas.openxmlformats.org/officeDocument/2006/relationships/hyperlink" Target="http://webapp.etsi.org/teldir/ListPersDetails.asp?PersId=60945" TargetMode="External" Id="R7be8cf427ee643d1" /><Relationship Type="http://schemas.openxmlformats.org/officeDocument/2006/relationships/hyperlink" Target="http://portal.3gpp.org/ngppapp/CreateTdoc.aspx?mode=view&amp;contributionId=987051" TargetMode="External" Id="R2163021bbe83410d" /><Relationship Type="http://schemas.openxmlformats.org/officeDocument/2006/relationships/hyperlink" Target="http://portal.3gpp.org/desktopmodules/Release/ReleaseDetails.aspx?releaseId=190" TargetMode="External" Id="Rb9efbbd792bc4b08" /><Relationship Type="http://schemas.openxmlformats.org/officeDocument/2006/relationships/hyperlink" Target="http://portal.3gpp.org/desktopmodules/Specifications/SpecificationDetails.aspx?specificationId=3145" TargetMode="External" Id="Rc6bb60edf7e9493e" /><Relationship Type="http://schemas.openxmlformats.org/officeDocument/2006/relationships/hyperlink" Target="http://portal.3gpp.org/desktopmodules/WorkItem/WorkItemDetails.aspx?workitemId=740005" TargetMode="External" Id="R9294b153c47441fe" /><Relationship Type="http://schemas.openxmlformats.org/officeDocument/2006/relationships/hyperlink" Target="http://www.3gpp.org/ftp/tsg_sa/WG2_Arch/TSGS2_131_Tenerife/Docs/S2-1901839.zip" TargetMode="External" Id="Re0dd13d1aedf4e74" /><Relationship Type="http://schemas.openxmlformats.org/officeDocument/2006/relationships/hyperlink" Target="http://webapp.etsi.org/teldir/ListPersDetails.asp?PersId=60945" TargetMode="External" Id="R992bb119061d45cc" /><Relationship Type="http://schemas.openxmlformats.org/officeDocument/2006/relationships/hyperlink" Target="http://portal.3gpp.org/desktopmodules/Release/ReleaseDetails.aspx?releaseId=191" TargetMode="External" Id="Rcbcb03edc7f54df9" /><Relationship Type="http://schemas.openxmlformats.org/officeDocument/2006/relationships/hyperlink" Target="http://www.3gpp.org/ftp/tsg_sa/WG2_Arch/TSGS2_131_Tenerife/Docs/S2-1901840.zip" TargetMode="External" Id="Rb3d5b4bea32f4d48" /><Relationship Type="http://schemas.openxmlformats.org/officeDocument/2006/relationships/hyperlink" Target="http://webapp.etsi.org/teldir/ListPersDetails.asp?PersId=60945" TargetMode="External" Id="R1e08bd4e0ed34da2" /><Relationship Type="http://schemas.openxmlformats.org/officeDocument/2006/relationships/hyperlink" Target="http://portal.3gpp.org/desktopmodules/Release/ReleaseDetails.aspx?releaseId=191" TargetMode="External" Id="R5fe2d2ef466640c0" /><Relationship Type="http://schemas.openxmlformats.org/officeDocument/2006/relationships/hyperlink" Target="http://portal.3gpp.org/desktopmodules/Specifications/SpecificationDetails.aspx?specificationId=3144" TargetMode="External" Id="R38834709acb14401" /><Relationship Type="http://schemas.openxmlformats.org/officeDocument/2006/relationships/hyperlink" Target="http://portal.3gpp.org/desktopmodules/WorkItem/WorkItemDetails.aspx?workitemId=820017" TargetMode="External" Id="Rfcfa96be964347f5" /><Relationship Type="http://schemas.openxmlformats.org/officeDocument/2006/relationships/hyperlink" Target="http://webapp.etsi.org/teldir/ListPersDetails.asp?PersId=60945" TargetMode="External" Id="Rf3604fe0772b4dc1" /><Relationship Type="http://schemas.openxmlformats.org/officeDocument/2006/relationships/hyperlink" Target="http://portal.3gpp.org/desktopmodules/Release/ReleaseDetails.aspx?releaseId=191" TargetMode="External" Id="R64565cbb50ab412f" /><Relationship Type="http://schemas.openxmlformats.org/officeDocument/2006/relationships/hyperlink" Target="http://portal.3gpp.org/desktopmodules/Specifications/SpecificationDetails.aspx?specificationId=3144" TargetMode="External" Id="R3b758fdc43774c91" /><Relationship Type="http://schemas.openxmlformats.org/officeDocument/2006/relationships/hyperlink" Target="http://portal.3gpp.org/desktopmodules/WorkItem/WorkItemDetails.aspx?workitemId=820019" TargetMode="External" Id="R88f92fc0d0a244af" /><Relationship Type="http://schemas.openxmlformats.org/officeDocument/2006/relationships/hyperlink" Target="http://www.3gpp.org/ftp/tsg_sa/WG2_Arch/TSGS2_131_Tenerife/Docs/S2-1901842.zip" TargetMode="External" Id="Rf5fd1c001c4e4e0b" /><Relationship Type="http://schemas.openxmlformats.org/officeDocument/2006/relationships/hyperlink" Target="http://webapp.etsi.org/teldir/ListPersDetails.asp?PersId=60945" TargetMode="External" Id="R5895ff8d5eb443b3" /><Relationship Type="http://schemas.openxmlformats.org/officeDocument/2006/relationships/hyperlink" Target="http://portal.3gpp.org/ngppapp/CreateTdoc.aspx?mode=view&amp;contributionId=986959" TargetMode="External" Id="Rd12060ccc26d42bd" /><Relationship Type="http://schemas.openxmlformats.org/officeDocument/2006/relationships/hyperlink" Target="http://portal.3gpp.org/desktopmodules/Release/ReleaseDetails.aspx?releaseId=191" TargetMode="External" Id="Ref9c6028ba524ede" /><Relationship Type="http://schemas.openxmlformats.org/officeDocument/2006/relationships/hyperlink" Target="http://portal.3gpp.org/desktopmodules/Specifications/SpecificationDetails.aspx?specificationId=3145" TargetMode="External" Id="Rc1e4bf9ecccd4c4e" /><Relationship Type="http://schemas.openxmlformats.org/officeDocument/2006/relationships/hyperlink" Target="http://portal.3gpp.org/desktopmodules/WorkItem/WorkItemDetails.aspx?workitemId=820019" TargetMode="External" Id="R33bdaecd9f464c8a" /><Relationship Type="http://schemas.openxmlformats.org/officeDocument/2006/relationships/hyperlink" Target="http://www.3gpp.org/ftp/tsg_sa/WG2_Arch/TSGS2_131_Tenerife/Docs/S2-1901843.zip" TargetMode="External" Id="Re02c2537129c4881" /><Relationship Type="http://schemas.openxmlformats.org/officeDocument/2006/relationships/hyperlink" Target="http://webapp.etsi.org/teldir/ListPersDetails.asp?PersId=60945" TargetMode="External" Id="Ra5d6be36375740b3" /><Relationship Type="http://schemas.openxmlformats.org/officeDocument/2006/relationships/hyperlink" Target="http://portal.3gpp.org/ngppapp/CreateTdoc.aspx?mode=view&amp;contributionId=986967" TargetMode="External" Id="R8a87ccf4231e429a" /><Relationship Type="http://schemas.openxmlformats.org/officeDocument/2006/relationships/hyperlink" Target="http://portal.3gpp.org/desktopmodules/Release/ReleaseDetails.aspx?releaseId=191" TargetMode="External" Id="Rc538fbf261c04f21" /><Relationship Type="http://schemas.openxmlformats.org/officeDocument/2006/relationships/hyperlink" Target="http://portal.3gpp.org/desktopmodules/Specifications/SpecificationDetails.aspx?specificationId=3144" TargetMode="External" Id="Rab8778c5455b46c8" /><Relationship Type="http://schemas.openxmlformats.org/officeDocument/2006/relationships/hyperlink" Target="http://portal.3gpp.org/desktopmodules/WorkItem/WorkItemDetails.aspx?workitemId=820019" TargetMode="External" Id="R119d1636da4a456a" /><Relationship Type="http://schemas.openxmlformats.org/officeDocument/2006/relationships/hyperlink" Target="http://www.3gpp.org/ftp/tsg_sa/WG2_Arch/TSGS2_131_Tenerife/Docs/S2-1901844.zip" TargetMode="External" Id="Ref7c4ffdc74e449b" /><Relationship Type="http://schemas.openxmlformats.org/officeDocument/2006/relationships/hyperlink" Target="http://webapp.etsi.org/teldir/ListPersDetails.asp?PersId=60945" TargetMode="External" Id="R0f8176dd5cd24c2d" /><Relationship Type="http://schemas.openxmlformats.org/officeDocument/2006/relationships/hyperlink" Target="http://portal.3gpp.org/desktopmodules/Release/ReleaseDetails.aspx?releaseId=191" TargetMode="External" Id="R2499a3ca64074fb2" /><Relationship Type="http://schemas.openxmlformats.org/officeDocument/2006/relationships/hyperlink" Target="http://portal.3gpp.org/desktopmodules/Specifications/SpecificationDetails.aspx?specificationId=3334" TargetMode="External" Id="Ra065bb98ac694119" /><Relationship Type="http://schemas.openxmlformats.org/officeDocument/2006/relationships/hyperlink" Target="http://portal.3gpp.org/desktopmodules/WorkItem/WorkItemDetails.aspx?workitemId=820019" TargetMode="External" Id="R4571f19d58d545cf" /><Relationship Type="http://schemas.openxmlformats.org/officeDocument/2006/relationships/hyperlink" Target="http://www.3gpp.org/ftp/tsg_sa/WG2_Arch/TSGS2_131_Tenerife/Docs/S2-1901845.zip" TargetMode="External" Id="R54f3627bfa18495d" /><Relationship Type="http://schemas.openxmlformats.org/officeDocument/2006/relationships/hyperlink" Target="http://webapp.etsi.org/teldir/ListPersDetails.asp?PersId=60945" TargetMode="External" Id="R04805b06d9e34189" /><Relationship Type="http://schemas.openxmlformats.org/officeDocument/2006/relationships/hyperlink" Target="http://www.3gpp.org/ftp/tsg_sa/WG2_Arch/TSGS2_131_Tenerife/Docs/S2-1901846.zip" TargetMode="External" Id="Rc67b77169ede4a2e" /><Relationship Type="http://schemas.openxmlformats.org/officeDocument/2006/relationships/hyperlink" Target="http://webapp.etsi.org/teldir/ListPersDetails.asp?PersId=60945" TargetMode="External" Id="Re8ba178950e140cf" /><Relationship Type="http://schemas.openxmlformats.org/officeDocument/2006/relationships/hyperlink" Target="http://portal.3gpp.org/ngppapp/CreateTdoc.aspx?mode=view&amp;contributionId=987200" TargetMode="External" Id="R3c83c29fdd484845" /><Relationship Type="http://schemas.openxmlformats.org/officeDocument/2006/relationships/hyperlink" Target="http://portal.3gpp.org/desktopmodules/Release/ReleaseDetails.aspx?releaseId=191" TargetMode="External" Id="R93b90e3c46fc44c0" /><Relationship Type="http://schemas.openxmlformats.org/officeDocument/2006/relationships/hyperlink" Target="http://portal.3gpp.org/desktopmodules/Specifications/SpecificationDetails.aspx?specificationId=3453" TargetMode="External" Id="R75e35b4eafeb4d75" /><Relationship Type="http://schemas.openxmlformats.org/officeDocument/2006/relationships/hyperlink" Target="http://portal.3gpp.org/desktopmodules/WorkItem/WorkItemDetails.aspx?workitemId=790008" TargetMode="External" Id="Re15091a96c0d49d8" /><Relationship Type="http://schemas.openxmlformats.org/officeDocument/2006/relationships/hyperlink" Target="http://webapp.etsi.org/teldir/ListPersDetails.asp?PersId=59388" TargetMode="External" Id="R57adef47a3444921" /><Relationship Type="http://schemas.openxmlformats.org/officeDocument/2006/relationships/hyperlink" Target="http://portal.3gpp.org/desktopmodules/Release/ReleaseDetails.aspx?releaseId=191" TargetMode="External" Id="R65e7fd15899c4ed9" /><Relationship Type="http://schemas.openxmlformats.org/officeDocument/2006/relationships/hyperlink" Target="http://portal.3gpp.org/desktopmodules/Specifications/SpecificationDetails.aspx?specificationId=3579" TargetMode="External" Id="R4e2c1473bd544c71" /><Relationship Type="http://schemas.openxmlformats.org/officeDocument/2006/relationships/hyperlink" Target="http://portal.3gpp.org/desktopmodules/WorkItem/WorkItemDetails.aspx?workitemId=820020" TargetMode="External" Id="Rb94f8e840471461d" /><Relationship Type="http://schemas.openxmlformats.org/officeDocument/2006/relationships/hyperlink" Target="http://www.3gpp.org/ftp/tsg_sa/WG2_Arch/TSGS2_131_Tenerife/Docs/S2-1901848.zip" TargetMode="External" Id="R55349cf3066149ae" /><Relationship Type="http://schemas.openxmlformats.org/officeDocument/2006/relationships/hyperlink" Target="http://webapp.etsi.org/teldir/ListPersDetails.asp?PersId=80620" TargetMode="External" Id="R090968d7bdf34f6b" /><Relationship Type="http://schemas.openxmlformats.org/officeDocument/2006/relationships/hyperlink" Target="http://portal.3gpp.org/desktopmodules/Release/ReleaseDetails.aspx?releaseId=191" TargetMode="External" Id="R8e0c9efe8bd14e5b" /><Relationship Type="http://schemas.openxmlformats.org/officeDocument/2006/relationships/hyperlink" Target="http://portal.3gpp.org/desktopmodules/Specifications/SpecificationDetails.aspx?specificationId=3144" TargetMode="External" Id="Rb3236ff94c414ad6" /><Relationship Type="http://schemas.openxmlformats.org/officeDocument/2006/relationships/hyperlink" Target="http://portal.3gpp.org/desktopmodules/WorkItem/WorkItemDetails.aspx?workitemId=820014" TargetMode="External" Id="Rd5cbb4d17e88432f" /><Relationship Type="http://schemas.openxmlformats.org/officeDocument/2006/relationships/hyperlink" Target="http://www.3gpp.org/ftp/tsg_sa/WG2_Arch/TSGS2_131_Tenerife/Docs/S2-1901849.zip" TargetMode="External" Id="R700c2618e61a4569" /><Relationship Type="http://schemas.openxmlformats.org/officeDocument/2006/relationships/hyperlink" Target="http://webapp.etsi.org/teldir/ListPersDetails.asp?PersId=25668" TargetMode="External" Id="R79a6c87a9a784a62" /><Relationship Type="http://schemas.openxmlformats.org/officeDocument/2006/relationships/hyperlink" Target="http://portal.3gpp.org/ngppapp/CreateTdoc.aspx?mode=view&amp;contributionId=986794" TargetMode="External" Id="R6f1b0499e4c148f5" /><Relationship Type="http://schemas.openxmlformats.org/officeDocument/2006/relationships/hyperlink" Target="http://portal.3gpp.org/desktopmodules/Release/ReleaseDetails.aspx?releaseId=190" TargetMode="External" Id="R1d40ff94b4b84271" /><Relationship Type="http://schemas.openxmlformats.org/officeDocument/2006/relationships/hyperlink" Target="http://portal.3gpp.org/desktopmodules/Specifications/SpecificationDetails.aspx?specificationId=3334" TargetMode="External" Id="Rf5be93fb770b49bf" /><Relationship Type="http://schemas.openxmlformats.org/officeDocument/2006/relationships/hyperlink" Target="http://portal.3gpp.org/desktopmodules/WorkItem/WorkItemDetails.aspx?workitemId=740005" TargetMode="External" Id="R7525e802172e4526" /><Relationship Type="http://schemas.openxmlformats.org/officeDocument/2006/relationships/hyperlink" Target="http://www.3gpp.org/ftp/tsg_sa/WG2_Arch/TSGS2_131_Tenerife/Docs/S2-1901850.zip" TargetMode="External" Id="R7c2a2732793140d0" /><Relationship Type="http://schemas.openxmlformats.org/officeDocument/2006/relationships/hyperlink" Target="http://webapp.etsi.org/teldir/ListPersDetails.asp?PersId=25668" TargetMode="External" Id="R07c270e9e05a4322" /><Relationship Type="http://schemas.openxmlformats.org/officeDocument/2006/relationships/hyperlink" Target="http://portal.3gpp.org/ngppapp/CreateTdoc.aspx?mode=view&amp;contributionId=986697" TargetMode="External" Id="R40011fe6db2c401f" /><Relationship Type="http://schemas.openxmlformats.org/officeDocument/2006/relationships/hyperlink" Target="http://portal.3gpp.org/desktopmodules/Release/ReleaseDetails.aspx?releaseId=191" TargetMode="External" Id="Rbe1a3581ae9341ee" /><Relationship Type="http://schemas.openxmlformats.org/officeDocument/2006/relationships/hyperlink" Target="http://portal.3gpp.org/desktopmodules/Specifications/SpecificationDetails.aspx?specificationId=3577" TargetMode="External" Id="R3cf8b05eb3bf47f6" /><Relationship Type="http://schemas.openxmlformats.org/officeDocument/2006/relationships/hyperlink" Target="http://portal.3gpp.org/desktopmodules/WorkItem/WorkItemDetails.aspx?workitemId=820016" TargetMode="External" Id="R83daa2b327e541f9" /><Relationship Type="http://schemas.openxmlformats.org/officeDocument/2006/relationships/hyperlink" Target="http://www.3gpp.org/ftp/tsg_sa/WG2_Arch/TSGS2_131_Tenerife/Docs/S2-1901851.zip" TargetMode="External" Id="R4e37758cf1ef459f" /><Relationship Type="http://schemas.openxmlformats.org/officeDocument/2006/relationships/hyperlink" Target="http://webapp.etsi.org/teldir/ListPersDetails.asp?PersId=72661" TargetMode="External" Id="R1b8f8bd856df495d" /><Relationship Type="http://schemas.openxmlformats.org/officeDocument/2006/relationships/hyperlink" Target="http://portal.3gpp.org/ngppapp/CreateTdoc.aspx?mode=view&amp;contributionId=973992" TargetMode="External" Id="R835961665d1f45ca" /><Relationship Type="http://schemas.openxmlformats.org/officeDocument/2006/relationships/hyperlink" Target="http://portal.3gpp.org/desktopmodules/Release/ReleaseDetails.aspx?releaseId=191" TargetMode="External" Id="R0e6de1bdb49d4970" /><Relationship Type="http://schemas.openxmlformats.org/officeDocument/2006/relationships/hyperlink" Target="http://portal.3gpp.org/desktopmodules/Specifications/SpecificationDetails.aspx?specificationId=3144" TargetMode="External" Id="Ra25b7089f8174155" /><Relationship Type="http://schemas.openxmlformats.org/officeDocument/2006/relationships/hyperlink" Target="http://portal.3gpp.org/desktopmodules/WorkItem/WorkItemDetails.aspx?workitemId=820043" TargetMode="External" Id="Reb353e156adf4483" /><Relationship Type="http://schemas.openxmlformats.org/officeDocument/2006/relationships/hyperlink" Target="http://www.3gpp.org/ftp/tsg_sa/WG2_Arch/TSGS2_131_Tenerife/Docs/S2-1901852.zip" TargetMode="External" Id="Re6f9cd39e85b449e" /><Relationship Type="http://schemas.openxmlformats.org/officeDocument/2006/relationships/hyperlink" Target="http://webapp.etsi.org/teldir/ListPersDetails.asp?PersId=80620" TargetMode="External" Id="R8244114865e240d0" /><Relationship Type="http://schemas.openxmlformats.org/officeDocument/2006/relationships/hyperlink" Target="http://portal.3gpp.org/desktopmodules/Release/ReleaseDetails.aspx?releaseId=191" TargetMode="External" Id="R588acf12bafb4e9b" /><Relationship Type="http://schemas.openxmlformats.org/officeDocument/2006/relationships/hyperlink" Target="http://portal.3gpp.org/desktopmodules/Specifications/SpecificationDetails.aspx?specificationId=3144" TargetMode="External" Id="R20d54357122747db" /><Relationship Type="http://schemas.openxmlformats.org/officeDocument/2006/relationships/hyperlink" Target="http://portal.3gpp.org/desktopmodules/WorkItem/WorkItemDetails.aspx?workitemId=820014" TargetMode="External" Id="R1570daa0550e4258" /><Relationship Type="http://schemas.openxmlformats.org/officeDocument/2006/relationships/hyperlink" Target="http://www.3gpp.org/ftp/tsg_sa/WG2_Arch/TSGS2_131_Tenerife/Docs/S2-1901853.zip" TargetMode="External" Id="R783c5c20710b4619" /><Relationship Type="http://schemas.openxmlformats.org/officeDocument/2006/relationships/hyperlink" Target="http://webapp.etsi.org/teldir/ListPersDetails.asp?PersId=25668" TargetMode="External" Id="R5b9f578755bf4a3a" /><Relationship Type="http://schemas.openxmlformats.org/officeDocument/2006/relationships/hyperlink" Target="http://portal.3gpp.org/ngppapp/CreateTdoc.aspx?mode=view&amp;contributionId=986692" TargetMode="External" Id="Rbf793b98d27c4adb" /><Relationship Type="http://schemas.openxmlformats.org/officeDocument/2006/relationships/hyperlink" Target="http://portal.3gpp.org/desktopmodules/Release/ReleaseDetails.aspx?releaseId=191" TargetMode="External" Id="Rf05a6a2c3f1440f8" /><Relationship Type="http://schemas.openxmlformats.org/officeDocument/2006/relationships/hyperlink" Target="http://portal.3gpp.org/desktopmodules/Specifications/SpecificationDetails.aspx?specificationId=3577" TargetMode="External" Id="R1950abbec7294548" /><Relationship Type="http://schemas.openxmlformats.org/officeDocument/2006/relationships/hyperlink" Target="http://portal.3gpp.org/desktopmodules/WorkItem/WorkItemDetails.aspx?workitemId=820016" TargetMode="External" Id="R0d6fd8b397a34856" /><Relationship Type="http://schemas.openxmlformats.org/officeDocument/2006/relationships/hyperlink" Target="http://www.3gpp.org/ftp/tsg_sa/WG2_Arch/TSGS2_131_Tenerife/Docs/S2-1901854.zip" TargetMode="External" Id="R7c0fefd5c1224372" /><Relationship Type="http://schemas.openxmlformats.org/officeDocument/2006/relationships/hyperlink" Target="http://webapp.etsi.org/teldir/ListPersDetails.asp?PersId=80620" TargetMode="External" Id="Rbb6d4b6497aa439b" /><Relationship Type="http://schemas.openxmlformats.org/officeDocument/2006/relationships/hyperlink" Target="http://portal.3gpp.org/ngppapp/CreateTdoc.aspx?mode=view&amp;contributionId=986667" TargetMode="External" Id="R00d0004f0ff9428b" /><Relationship Type="http://schemas.openxmlformats.org/officeDocument/2006/relationships/hyperlink" Target="http://portal.3gpp.org/desktopmodules/Release/ReleaseDetails.aspx?releaseId=191" TargetMode="External" Id="R7c43026c91604c66" /><Relationship Type="http://schemas.openxmlformats.org/officeDocument/2006/relationships/hyperlink" Target="http://www.3gpp.org/ftp/tsg_sa/WG2_Arch/TSGS2_131_Tenerife/Docs/S2-1901855.zip" TargetMode="External" Id="R2272fbc19ac048a0" /><Relationship Type="http://schemas.openxmlformats.org/officeDocument/2006/relationships/hyperlink" Target="http://webapp.etsi.org/teldir/ListPersDetails.asp?PersId=60945" TargetMode="External" Id="R23ef7520e06f40b2" /><Relationship Type="http://schemas.openxmlformats.org/officeDocument/2006/relationships/hyperlink" Target="http://portal.3gpp.org/ngppapp/CreateTdoc.aspx?mode=view&amp;contributionId=987060" TargetMode="External" Id="Rf35299074dc84242" /><Relationship Type="http://schemas.openxmlformats.org/officeDocument/2006/relationships/hyperlink" Target="http://portal.3gpp.org/desktopmodules/Release/ReleaseDetails.aspx?releaseId=190" TargetMode="External" Id="R4de3f78f53014c0c" /><Relationship Type="http://schemas.openxmlformats.org/officeDocument/2006/relationships/hyperlink" Target="http://portal.3gpp.org/desktopmodules/Specifications/SpecificationDetails.aspx?specificationId=862" TargetMode="External" Id="R517a811e103d4cf7" /><Relationship Type="http://schemas.openxmlformats.org/officeDocument/2006/relationships/hyperlink" Target="http://www.3gpp.org/ftp/tsg_sa/WG2_Arch/TSGS2_131_Tenerife/Docs/S2-1901856.zip" TargetMode="External" Id="Rde19321d9efb4683" /><Relationship Type="http://schemas.openxmlformats.org/officeDocument/2006/relationships/hyperlink" Target="http://webapp.etsi.org/teldir/ListPersDetails.asp?PersId=60945" TargetMode="External" Id="Re3a0ee9d638c4f80" /><Relationship Type="http://schemas.openxmlformats.org/officeDocument/2006/relationships/hyperlink" Target="http://portal.3gpp.org/ngppapp/CreateTdoc.aspx?mode=view&amp;contributionId=987061" TargetMode="External" Id="R23d027818bd84a4b" /><Relationship Type="http://schemas.openxmlformats.org/officeDocument/2006/relationships/hyperlink" Target="http://portal.3gpp.org/desktopmodules/Release/ReleaseDetails.aspx?releaseId=191" TargetMode="External" Id="R8544f9c5ce294a54" /><Relationship Type="http://schemas.openxmlformats.org/officeDocument/2006/relationships/hyperlink" Target="http://portal.3gpp.org/desktopmodules/Specifications/SpecificationDetails.aspx?specificationId=862" TargetMode="External" Id="Rc6d37cb063b44bb7" /><Relationship Type="http://schemas.openxmlformats.org/officeDocument/2006/relationships/hyperlink" Target="http://www.3gpp.org/ftp/tsg_sa/WG2_Arch/TSGS2_131_Tenerife/Docs/S2-1901857.zip" TargetMode="External" Id="Ra76b4d9d9b8c4aad" /><Relationship Type="http://schemas.openxmlformats.org/officeDocument/2006/relationships/hyperlink" Target="http://webapp.etsi.org/teldir/ListPersDetails.asp?PersId=60945" TargetMode="External" Id="R2af3f3084fb74ec8" /><Relationship Type="http://schemas.openxmlformats.org/officeDocument/2006/relationships/hyperlink" Target="http://portal.3gpp.org/ngppapp/CreateTdoc.aspx?mode=view&amp;contributionId=986787" TargetMode="External" Id="Rb4835af53ebe4ab6" /><Relationship Type="http://schemas.openxmlformats.org/officeDocument/2006/relationships/hyperlink" Target="http://portal.3gpp.org/desktopmodules/Release/ReleaseDetails.aspx?releaseId=190" TargetMode="External" Id="R63b5dbad5f4e40d9" /><Relationship Type="http://schemas.openxmlformats.org/officeDocument/2006/relationships/hyperlink" Target="http://portal.3gpp.org/desktopmodules/Specifications/SpecificationDetails.aspx?specificationId=3144" TargetMode="External" Id="Rfb06d14023a84999" /><Relationship Type="http://schemas.openxmlformats.org/officeDocument/2006/relationships/hyperlink" Target="http://portal.3gpp.org/desktopmodules/WorkItem/WorkItemDetails.aspx?workitemId=740005" TargetMode="External" Id="Rf54c17ba0be446ad" /><Relationship Type="http://schemas.openxmlformats.org/officeDocument/2006/relationships/hyperlink" Target="http://www.3gpp.org/ftp/tsg_sa/WG2_Arch/TSGS2_131_Tenerife/Docs/S2-1901858.zip" TargetMode="External" Id="R4f4b988428c24fc0" /><Relationship Type="http://schemas.openxmlformats.org/officeDocument/2006/relationships/hyperlink" Target="http://webapp.etsi.org/teldir/ListPersDetails.asp?PersId=60945" TargetMode="External" Id="R7ebac03476944408" /><Relationship Type="http://schemas.openxmlformats.org/officeDocument/2006/relationships/hyperlink" Target="http://portal.3gpp.org/ngppapp/CreateTdoc.aspx?mode=view&amp;contributionId=974145" TargetMode="External" Id="Rf2b92e1e2b414610" /><Relationship Type="http://schemas.openxmlformats.org/officeDocument/2006/relationships/hyperlink" Target="http://portal.3gpp.org/desktopmodules/Release/ReleaseDetails.aspx?releaseId=190" TargetMode="External" Id="R9a21166ced77487b" /><Relationship Type="http://schemas.openxmlformats.org/officeDocument/2006/relationships/hyperlink" Target="http://portal.3gpp.org/desktopmodules/Specifications/SpecificationDetails.aspx?specificationId=3145" TargetMode="External" Id="Ra94a29b7c3e94df8" /><Relationship Type="http://schemas.openxmlformats.org/officeDocument/2006/relationships/hyperlink" Target="http://portal.3gpp.org/desktopmodules/WorkItem/WorkItemDetails.aspx?workitemId=740005" TargetMode="External" Id="R76d350c18cf840bd" /><Relationship Type="http://schemas.openxmlformats.org/officeDocument/2006/relationships/hyperlink" Target="http://www.3gpp.org/ftp/tsg_sa/WG2_Arch/TSGS2_131_Tenerife/Docs/S2-1901859.zip" TargetMode="External" Id="R09cd28cef5fd4e45" /><Relationship Type="http://schemas.openxmlformats.org/officeDocument/2006/relationships/hyperlink" Target="http://webapp.etsi.org/teldir/ListPersDetails.asp?PersId=60945" TargetMode="External" Id="Rfb94b24b8e4a4ec7" /><Relationship Type="http://schemas.openxmlformats.org/officeDocument/2006/relationships/hyperlink" Target="http://portal.3gpp.org/ngppapp/CreateTdoc.aspx?mode=view&amp;contributionId=986788" TargetMode="External" Id="Ra45a2aed489c4f17" /><Relationship Type="http://schemas.openxmlformats.org/officeDocument/2006/relationships/hyperlink" Target="http://portal.3gpp.org/desktopmodules/Release/ReleaseDetails.aspx?releaseId=190" TargetMode="External" Id="Rb1dd3e7f6dcc42dd" /><Relationship Type="http://schemas.openxmlformats.org/officeDocument/2006/relationships/hyperlink" Target="http://portal.3gpp.org/desktopmodules/Specifications/SpecificationDetails.aspx?specificationId=3144" TargetMode="External" Id="Rb48d3e5cf53a4543" /><Relationship Type="http://schemas.openxmlformats.org/officeDocument/2006/relationships/hyperlink" Target="http://portal.3gpp.org/desktopmodules/WorkItem/WorkItemDetails.aspx?workitemId=740005" TargetMode="External" Id="R9901acb4e9e641ff" /><Relationship Type="http://schemas.openxmlformats.org/officeDocument/2006/relationships/hyperlink" Target="http://www.3gpp.org/ftp/tsg_sa/WG2_Arch/TSGS2_131_Tenerife/Docs/S2-1901860.zip" TargetMode="External" Id="Raa54863adaa54406" /><Relationship Type="http://schemas.openxmlformats.org/officeDocument/2006/relationships/hyperlink" Target="http://webapp.etsi.org/teldir/ListPersDetails.asp?PersId=60945" TargetMode="External" Id="R104359a1c0714d3b" /><Relationship Type="http://schemas.openxmlformats.org/officeDocument/2006/relationships/hyperlink" Target="http://portal.3gpp.org/ngppapp/CreateTdoc.aspx?mode=view&amp;contributionId=986851" TargetMode="External" Id="Rb1e48d13d88c4853" /><Relationship Type="http://schemas.openxmlformats.org/officeDocument/2006/relationships/hyperlink" Target="http://portal.3gpp.org/desktopmodules/Release/ReleaseDetails.aspx?releaseId=190" TargetMode="External" Id="Ra89c811660274812" /><Relationship Type="http://schemas.openxmlformats.org/officeDocument/2006/relationships/hyperlink" Target="http://portal.3gpp.org/desktopmodules/Specifications/SpecificationDetails.aspx?specificationId=3145" TargetMode="External" Id="Rc9eefb45bb3f4b0d" /><Relationship Type="http://schemas.openxmlformats.org/officeDocument/2006/relationships/hyperlink" Target="http://portal.3gpp.org/desktopmodules/WorkItem/WorkItemDetails.aspx?workitemId=740005" TargetMode="External" Id="R647dac74d2f840ef" /><Relationship Type="http://schemas.openxmlformats.org/officeDocument/2006/relationships/hyperlink" Target="http://www.3gpp.org/ftp/tsg_sa/WG2_Arch/TSGS2_131_Tenerife/Docs/S2-1901861.zip" TargetMode="External" Id="R91a312acd7e0410c" /><Relationship Type="http://schemas.openxmlformats.org/officeDocument/2006/relationships/hyperlink" Target="http://webapp.etsi.org/teldir/ListPersDetails.asp?PersId=60945" TargetMode="External" Id="R5e97a310f1344832" /><Relationship Type="http://schemas.openxmlformats.org/officeDocument/2006/relationships/hyperlink" Target="http://portal.3gpp.org/desktopmodules/Release/ReleaseDetails.aspx?releaseId=190" TargetMode="External" Id="Ra42310226c814b8d" /><Relationship Type="http://schemas.openxmlformats.org/officeDocument/2006/relationships/hyperlink" Target="http://www.3gpp.org/ftp/tsg_sa/WG2_Arch/TSGS2_131_Tenerife/Docs/S2-1901862.zip" TargetMode="External" Id="R75723b165ece479f" /><Relationship Type="http://schemas.openxmlformats.org/officeDocument/2006/relationships/hyperlink" Target="http://webapp.etsi.org/teldir/ListPersDetails.asp?PersId=60945" TargetMode="External" Id="Rc953a77f46b24037" /><Relationship Type="http://schemas.openxmlformats.org/officeDocument/2006/relationships/hyperlink" Target="http://portal.3gpp.org/desktopmodules/Release/ReleaseDetails.aspx?releaseId=190" TargetMode="External" Id="R584fbe5790eb403b" /><Relationship Type="http://schemas.openxmlformats.org/officeDocument/2006/relationships/hyperlink" Target="http://portal.3gpp.org/desktopmodules/Specifications/SpecificationDetails.aspx?specificationId=3145" TargetMode="External" Id="R86e78fbe8d944a2d" /><Relationship Type="http://schemas.openxmlformats.org/officeDocument/2006/relationships/hyperlink" Target="http://portal.3gpp.org/desktopmodules/WorkItem/WorkItemDetails.aspx?workitemId=740005" TargetMode="External" Id="R9cc1327d02cb45c5" /><Relationship Type="http://schemas.openxmlformats.org/officeDocument/2006/relationships/hyperlink" Target="http://www.3gpp.org/ftp/tsg_sa/WG2_Arch/TSGS2_131_Tenerife/Docs/S2-1901863.zip" TargetMode="External" Id="Rf3d1e3486cbd4996" /><Relationship Type="http://schemas.openxmlformats.org/officeDocument/2006/relationships/hyperlink" Target="http://webapp.etsi.org/teldir/ListPersDetails.asp?PersId=60945" TargetMode="External" Id="R4ff0031217f94186" /><Relationship Type="http://schemas.openxmlformats.org/officeDocument/2006/relationships/hyperlink" Target="http://portal.3gpp.org/ngppapp/CreateTdoc.aspx?mode=view&amp;contributionId=986952" TargetMode="External" Id="Re1864d9dc9324e80" /><Relationship Type="http://schemas.openxmlformats.org/officeDocument/2006/relationships/hyperlink" Target="http://portal.3gpp.org/desktopmodules/Release/ReleaseDetails.aspx?releaseId=190" TargetMode="External" Id="R085c83f02f3f4eaf" /><Relationship Type="http://schemas.openxmlformats.org/officeDocument/2006/relationships/hyperlink" Target="http://portal.3gpp.org/desktopmodules/Specifications/SpecificationDetails.aspx?specificationId=3145" TargetMode="External" Id="Raa8fa83851a7413a" /><Relationship Type="http://schemas.openxmlformats.org/officeDocument/2006/relationships/hyperlink" Target="http://portal.3gpp.org/desktopmodules/WorkItem/WorkItemDetails.aspx?workitemId=740005" TargetMode="External" Id="Ra56afd9c078843ec" /><Relationship Type="http://schemas.openxmlformats.org/officeDocument/2006/relationships/hyperlink" Target="http://www.3gpp.org/ftp/tsg_sa/WG2_Arch/TSGS2_131_Tenerife/Docs/S2-1901864.zip" TargetMode="External" Id="R473fb1a3012e49b7" /><Relationship Type="http://schemas.openxmlformats.org/officeDocument/2006/relationships/hyperlink" Target="http://webapp.etsi.org/teldir/ListPersDetails.asp?PersId=60945" TargetMode="External" Id="R321f273b4cc2444c" /><Relationship Type="http://schemas.openxmlformats.org/officeDocument/2006/relationships/hyperlink" Target="http://portal.3gpp.org/desktopmodules/Release/ReleaseDetails.aspx?releaseId=190" TargetMode="External" Id="R1e01bb0d1efe4a55" /><Relationship Type="http://schemas.openxmlformats.org/officeDocument/2006/relationships/hyperlink" Target="http://portal.3gpp.org/desktopmodules/Specifications/SpecificationDetails.aspx?specificationId=3145" TargetMode="External" Id="R362d95e10c914164" /><Relationship Type="http://schemas.openxmlformats.org/officeDocument/2006/relationships/hyperlink" Target="http://portal.3gpp.org/desktopmodules/WorkItem/WorkItemDetails.aspx?workitemId=740005" TargetMode="External" Id="Rdcfe684eee104bf7" /><Relationship Type="http://schemas.openxmlformats.org/officeDocument/2006/relationships/hyperlink" Target="http://www.3gpp.org/ftp/tsg_sa/WG2_Arch/TSGS2_131_Tenerife/Docs/S2-1901865.zip" TargetMode="External" Id="Rd84a023659444015" /><Relationship Type="http://schemas.openxmlformats.org/officeDocument/2006/relationships/hyperlink" Target="http://webapp.etsi.org/teldir/ListPersDetails.asp?PersId=60945" TargetMode="External" Id="Rd42d4c6852474734" /><Relationship Type="http://schemas.openxmlformats.org/officeDocument/2006/relationships/hyperlink" Target="http://portal.3gpp.org/ngppapp/CreateTdoc.aspx?mode=view&amp;contributionId=986953" TargetMode="External" Id="R1ae22ec419564864" /><Relationship Type="http://schemas.openxmlformats.org/officeDocument/2006/relationships/hyperlink" Target="http://portal.3gpp.org/desktopmodules/Release/ReleaseDetails.aspx?releaseId=190" TargetMode="External" Id="R6a0d60a0d9534da4" /><Relationship Type="http://schemas.openxmlformats.org/officeDocument/2006/relationships/hyperlink" Target="http://portal.3gpp.org/desktopmodules/Specifications/SpecificationDetails.aspx?specificationId=3145" TargetMode="External" Id="R1aea653db3494aa9" /><Relationship Type="http://schemas.openxmlformats.org/officeDocument/2006/relationships/hyperlink" Target="http://portal.3gpp.org/desktopmodules/WorkItem/WorkItemDetails.aspx?workitemId=740005" TargetMode="External" Id="R7458d3d5ef744cfb" /><Relationship Type="http://schemas.openxmlformats.org/officeDocument/2006/relationships/hyperlink" Target="http://www.3gpp.org/ftp/tsg_sa/WG2_Arch/TSGS2_131_Tenerife/Docs/S2-1901866.zip" TargetMode="External" Id="R043c48f58ef54d7e" /><Relationship Type="http://schemas.openxmlformats.org/officeDocument/2006/relationships/hyperlink" Target="http://webapp.etsi.org/teldir/ListPersDetails.asp?PersId=60945" TargetMode="External" Id="R720dd49e037c4580" /><Relationship Type="http://schemas.openxmlformats.org/officeDocument/2006/relationships/hyperlink" Target="http://portal.3gpp.org/desktopmodules/Release/ReleaseDetails.aspx?releaseId=190" TargetMode="External" Id="R2f6eca70e06148b1" /><Relationship Type="http://schemas.openxmlformats.org/officeDocument/2006/relationships/hyperlink" Target="http://portal.3gpp.org/desktopmodules/Specifications/SpecificationDetails.aspx?specificationId=3145" TargetMode="External" Id="R92e97abc6a84492a" /><Relationship Type="http://schemas.openxmlformats.org/officeDocument/2006/relationships/hyperlink" Target="http://portal.3gpp.org/desktopmodules/WorkItem/WorkItemDetails.aspx?workitemId=740005" TargetMode="External" Id="R5ba1336ab5d94307" /><Relationship Type="http://schemas.openxmlformats.org/officeDocument/2006/relationships/hyperlink" Target="http://www.3gpp.org/ftp/tsg_sa/WG2_Arch/TSGS2_131_Tenerife/Docs/S2-1901867.zip" TargetMode="External" Id="R396ac3e44e3344c1" /><Relationship Type="http://schemas.openxmlformats.org/officeDocument/2006/relationships/hyperlink" Target="http://webapp.etsi.org/teldir/ListPersDetails.asp?PersId=60945" TargetMode="External" Id="Rdbab3e292cad4a98" /><Relationship Type="http://schemas.openxmlformats.org/officeDocument/2006/relationships/hyperlink" Target="http://portal.3gpp.org/desktopmodules/Release/ReleaseDetails.aspx?releaseId=190" TargetMode="External" Id="Ra2c36bf6d2be4fb2" /><Relationship Type="http://schemas.openxmlformats.org/officeDocument/2006/relationships/hyperlink" Target="http://portal.3gpp.org/desktopmodules/Specifications/SpecificationDetails.aspx?specificationId=3144" TargetMode="External" Id="R71d3444171ba46cf" /><Relationship Type="http://schemas.openxmlformats.org/officeDocument/2006/relationships/hyperlink" Target="http://portal.3gpp.org/desktopmodules/WorkItem/WorkItemDetails.aspx?workitemId=740005" TargetMode="External" Id="R8f29fa489d6c462d" /><Relationship Type="http://schemas.openxmlformats.org/officeDocument/2006/relationships/hyperlink" Target="http://www.3gpp.org/ftp/tsg_sa/WG2_Arch/TSGS2_131_Tenerife/Docs/S2-1901868.zip" TargetMode="External" Id="R82ad24c73af84f3f" /><Relationship Type="http://schemas.openxmlformats.org/officeDocument/2006/relationships/hyperlink" Target="http://webapp.etsi.org/teldir/ListPersDetails.asp?PersId=60945" TargetMode="External" Id="Rf52c789c86d243af" /><Relationship Type="http://schemas.openxmlformats.org/officeDocument/2006/relationships/hyperlink" Target="http://portal.3gpp.org/ngppapp/CreateTdoc.aspx?mode=view&amp;contributionId=986916" TargetMode="External" Id="R9677b4b629fc4cce" /><Relationship Type="http://schemas.openxmlformats.org/officeDocument/2006/relationships/hyperlink" Target="http://portal.3gpp.org/desktopmodules/Release/ReleaseDetails.aspx?releaseId=191" TargetMode="External" Id="R5538e944dfbb4a64" /><Relationship Type="http://schemas.openxmlformats.org/officeDocument/2006/relationships/hyperlink" Target="http://portal.3gpp.org/desktopmodules/Specifications/SpecificationDetails.aspx?specificationId=3145" TargetMode="External" Id="R8b3f6ba882ef498c" /><Relationship Type="http://schemas.openxmlformats.org/officeDocument/2006/relationships/hyperlink" Target="http://portal.3gpp.org/desktopmodules/WorkItem/WorkItemDetails.aspx?workitemId=820043" TargetMode="External" Id="R02e92b08ba224a5b" /><Relationship Type="http://schemas.openxmlformats.org/officeDocument/2006/relationships/hyperlink" Target="http://www.3gpp.org/ftp/tsg_sa/WG2_Arch/TSGS2_131_Tenerife/Docs/S2-1901869.zip" TargetMode="External" Id="R13f8e955be3a4239" /><Relationship Type="http://schemas.openxmlformats.org/officeDocument/2006/relationships/hyperlink" Target="http://webapp.etsi.org/teldir/ListPersDetails.asp?PersId=60945" TargetMode="External" Id="R91ae7319661b471d" /><Relationship Type="http://schemas.openxmlformats.org/officeDocument/2006/relationships/hyperlink" Target="http://portal.3gpp.org/ngppapp/CreateTdoc.aspx?mode=view&amp;contributionId=986915" TargetMode="External" Id="R8268c70653034f96" /><Relationship Type="http://schemas.openxmlformats.org/officeDocument/2006/relationships/hyperlink" Target="http://portal.3gpp.org/desktopmodules/Release/ReleaseDetails.aspx?releaseId=191" TargetMode="External" Id="R958f01c8b449496c" /><Relationship Type="http://schemas.openxmlformats.org/officeDocument/2006/relationships/hyperlink" Target="http://portal.3gpp.org/desktopmodules/Specifications/SpecificationDetails.aspx?specificationId=3145" TargetMode="External" Id="R4b8e4d63b45b45f7" /><Relationship Type="http://schemas.openxmlformats.org/officeDocument/2006/relationships/hyperlink" Target="http://portal.3gpp.org/desktopmodules/WorkItem/WorkItemDetails.aspx?workitemId=820043" TargetMode="External" Id="R33b492ccd8c6408d" /><Relationship Type="http://schemas.openxmlformats.org/officeDocument/2006/relationships/hyperlink" Target="http://www.3gpp.org/ftp/tsg_sa/WG2_Arch/TSGS2_131_Tenerife/Docs/S2-1901870.zip" TargetMode="External" Id="R026602d6b7864cd2" /><Relationship Type="http://schemas.openxmlformats.org/officeDocument/2006/relationships/hyperlink" Target="http://webapp.etsi.org/teldir/ListPersDetails.asp?PersId=60945" TargetMode="External" Id="Rf5ea47c3ee624a09" /><Relationship Type="http://schemas.openxmlformats.org/officeDocument/2006/relationships/hyperlink" Target="http://portal.3gpp.org/ngppapp/CreateTdoc.aspx?mode=view&amp;contributionId=987097" TargetMode="External" Id="R10c0d90249b14607" /><Relationship Type="http://schemas.openxmlformats.org/officeDocument/2006/relationships/hyperlink" Target="http://portal.3gpp.org/desktopmodules/Release/ReleaseDetails.aspx?releaseId=191" TargetMode="External" Id="R023ccfa67b294e05" /><Relationship Type="http://schemas.openxmlformats.org/officeDocument/2006/relationships/hyperlink" Target="http://portal.3gpp.org/desktopmodules/Specifications/SpecificationDetails.aspx?specificationId=3145" TargetMode="External" Id="Rb6c016f156154d91" /><Relationship Type="http://schemas.openxmlformats.org/officeDocument/2006/relationships/hyperlink" Target="http://portal.3gpp.org/desktopmodules/WorkItem/WorkItemDetails.aspx?workitemId=820045" TargetMode="External" Id="Rffa18ec27c7745b4" /><Relationship Type="http://schemas.openxmlformats.org/officeDocument/2006/relationships/hyperlink" Target="http://www.3gpp.org/ftp/tsg_sa/WG2_Arch/TSGS2_131_Tenerife/Docs/S2-1901871.zip" TargetMode="External" Id="R01ced0ee80a144aa" /><Relationship Type="http://schemas.openxmlformats.org/officeDocument/2006/relationships/hyperlink" Target="http://webapp.etsi.org/teldir/ListPersDetails.asp?PersId=60945" TargetMode="External" Id="R79ea019190864471" /><Relationship Type="http://schemas.openxmlformats.org/officeDocument/2006/relationships/hyperlink" Target="http://portal.3gpp.org/ngppapp/CreateTdoc.aspx?mode=view&amp;contributionId=986970" TargetMode="External" Id="Rbeff18aedb7a4631" /><Relationship Type="http://schemas.openxmlformats.org/officeDocument/2006/relationships/hyperlink" Target="http://portal.3gpp.org/desktopmodules/Release/ReleaseDetails.aspx?releaseId=191" TargetMode="External" Id="Rdc73e57f9f7f4f3f" /><Relationship Type="http://schemas.openxmlformats.org/officeDocument/2006/relationships/hyperlink" Target="http://portal.3gpp.org/desktopmodules/Specifications/SpecificationDetails.aspx?specificationId=3145" TargetMode="External" Id="R3c35e1f4860d4fb2" /><Relationship Type="http://schemas.openxmlformats.org/officeDocument/2006/relationships/hyperlink" Target="http://portal.3gpp.org/desktopmodules/WorkItem/WorkItemDetails.aspx?workitemId=820023" TargetMode="External" Id="Rfdadba42b4da4fa7" /><Relationship Type="http://schemas.openxmlformats.org/officeDocument/2006/relationships/hyperlink" Target="http://www.3gpp.org/ftp/tsg_sa/WG2_Arch/TSGS2_131_Tenerife/Docs/S2-1901872.zip" TargetMode="External" Id="R416b28f47e6b4110" /><Relationship Type="http://schemas.openxmlformats.org/officeDocument/2006/relationships/hyperlink" Target="http://webapp.etsi.org/teldir/ListPersDetails.asp?PersId=60945" TargetMode="External" Id="R19e15354493145b5" /><Relationship Type="http://schemas.openxmlformats.org/officeDocument/2006/relationships/hyperlink" Target="http://portal.3gpp.org/ngppapp/CreateTdoc.aspx?mode=view&amp;contributionId=973647" TargetMode="External" Id="R13e9da8d40a84ebd" /><Relationship Type="http://schemas.openxmlformats.org/officeDocument/2006/relationships/hyperlink" Target="http://portal.3gpp.org/ngppapp/CreateTdoc.aspx?mode=view&amp;contributionId=986971" TargetMode="External" Id="R102b8a353a0d4988" /><Relationship Type="http://schemas.openxmlformats.org/officeDocument/2006/relationships/hyperlink" Target="http://portal.3gpp.org/desktopmodules/Release/ReleaseDetails.aspx?releaseId=191" TargetMode="External" Id="R77abdad3fc664ac6" /><Relationship Type="http://schemas.openxmlformats.org/officeDocument/2006/relationships/hyperlink" Target="http://portal.3gpp.org/desktopmodules/Specifications/SpecificationDetails.aspx?specificationId=3145" TargetMode="External" Id="R630da90ae12e4dc4" /><Relationship Type="http://schemas.openxmlformats.org/officeDocument/2006/relationships/hyperlink" Target="http://portal.3gpp.org/desktopmodules/WorkItem/WorkItemDetails.aspx?workitemId=820023" TargetMode="External" Id="Rf4b90a8d2be94d34" /><Relationship Type="http://schemas.openxmlformats.org/officeDocument/2006/relationships/hyperlink" Target="http://www.3gpp.org/ftp/tsg_sa/WG2_Arch/TSGS2_131_Tenerife/Docs/S2-1901873.zip" TargetMode="External" Id="R5230b89105884ede" /><Relationship Type="http://schemas.openxmlformats.org/officeDocument/2006/relationships/hyperlink" Target="http://webapp.etsi.org/teldir/ListPersDetails.asp?PersId=25668" TargetMode="External" Id="R257d5207a9804981" /><Relationship Type="http://schemas.openxmlformats.org/officeDocument/2006/relationships/hyperlink" Target="http://portal.3gpp.org/ngppapp/CreateTdoc.aspx?mode=view&amp;contributionId=986690" TargetMode="External" Id="Ra121347adf3a4666" /><Relationship Type="http://schemas.openxmlformats.org/officeDocument/2006/relationships/hyperlink" Target="http://portal.3gpp.org/desktopmodules/Release/ReleaseDetails.aspx?releaseId=191" TargetMode="External" Id="R17113e2c0fe540b7" /><Relationship Type="http://schemas.openxmlformats.org/officeDocument/2006/relationships/hyperlink" Target="http://portal.3gpp.org/desktopmodules/Specifications/SpecificationDetails.aspx?specificationId=3577" TargetMode="External" Id="Rd7ae8413b8424fcb" /><Relationship Type="http://schemas.openxmlformats.org/officeDocument/2006/relationships/hyperlink" Target="http://portal.3gpp.org/desktopmodules/WorkItem/WorkItemDetails.aspx?workitemId=820016" TargetMode="External" Id="Re1cd13abf48d4482" /><Relationship Type="http://schemas.openxmlformats.org/officeDocument/2006/relationships/hyperlink" Target="http://www.3gpp.org/ftp/tsg_sa/WG2_Arch/TSGS2_131_Tenerife/Docs/S2-1901874.zip" TargetMode="External" Id="R4fb8bdbc592e4dd4" /><Relationship Type="http://schemas.openxmlformats.org/officeDocument/2006/relationships/hyperlink" Target="http://webapp.etsi.org/teldir/ListPersDetails.asp?PersId=25668" TargetMode="External" Id="R1855393cb86b4b4a" /><Relationship Type="http://schemas.openxmlformats.org/officeDocument/2006/relationships/hyperlink" Target="http://portal.3gpp.org/ngppapp/CreateTdoc.aspx?mode=view&amp;contributionId=986695" TargetMode="External" Id="R20723a07a77c432a" /><Relationship Type="http://schemas.openxmlformats.org/officeDocument/2006/relationships/hyperlink" Target="http://portal.3gpp.org/desktopmodules/Release/ReleaseDetails.aspx?releaseId=191" TargetMode="External" Id="R141d55acec9d4988" /><Relationship Type="http://schemas.openxmlformats.org/officeDocument/2006/relationships/hyperlink" Target="http://portal.3gpp.org/desktopmodules/Specifications/SpecificationDetails.aspx?specificationId=3577" TargetMode="External" Id="R70b73da0f79448d0" /><Relationship Type="http://schemas.openxmlformats.org/officeDocument/2006/relationships/hyperlink" Target="http://portal.3gpp.org/desktopmodules/WorkItem/WorkItemDetails.aspx?workitemId=820016" TargetMode="External" Id="Rf15f63d09f5c4e03" /><Relationship Type="http://schemas.openxmlformats.org/officeDocument/2006/relationships/hyperlink" Target="http://webapp.etsi.org/teldir/ListPersDetails.asp?PersId=75778" TargetMode="External" Id="R7599454f6e1c4b8a" /><Relationship Type="http://schemas.openxmlformats.org/officeDocument/2006/relationships/hyperlink" Target="http://portal.3gpp.org/desktopmodules/Release/ReleaseDetails.aspx?releaseId=191" TargetMode="External" Id="R7ab027dd940c4784" /><Relationship Type="http://schemas.openxmlformats.org/officeDocument/2006/relationships/hyperlink" Target="http://portal.3gpp.org/desktopmodules/Specifications/SpecificationDetails.aspx?specificationId=3144" TargetMode="External" Id="Rbca0fc4d32ce4a1c" /><Relationship Type="http://schemas.openxmlformats.org/officeDocument/2006/relationships/hyperlink" Target="http://portal.3gpp.org/desktopmodules/WorkItem/WorkItemDetails.aspx?workitemId=820015" TargetMode="External" Id="Ra7918d1839344f8f" /><Relationship Type="http://schemas.openxmlformats.org/officeDocument/2006/relationships/hyperlink" Target="http://www.3gpp.org/ftp/tsg_sa/WG2_Arch/TSGS2_131_Tenerife/Docs/S2-1901876.zip" TargetMode="External" Id="R27b35c4a427a481a" /><Relationship Type="http://schemas.openxmlformats.org/officeDocument/2006/relationships/hyperlink" Target="http://webapp.etsi.org/teldir/ListPersDetails.asp?PersId=79890" TargetMode="External" Id="R9edff2b7fc1c4b44" /><Relationship Type="http://schemas.openxmlformats.org/officeDocument/2006/relationships/hyperlink" Target="http://portal.3gpp.org/ngppapp/CreateTdoc.aspx?mode=view&amp;contributionId=973855" TargetMode="External" Id="R6b8f0fdbea534a0b" /><Relationship Type="http://schemas.openxmlformats.org/officeDocument/2006/relationships/hyperlink" Target="http://portal.3gpp.org/ngppapp/CreateTdoc.aspx?mode=view&amp;contributionId=987079" TargetMode="External" Id="Rb5fa6173e32b492a" /><Relationship Type="http://schemas.openxmlformats.org/officeDocument/2006/relationships/hyperlink" Target="http://portal.3gpp.org/desktopmodules/Release/ReleaseDetails.aspx?releaseId=191" TargetMode="External" Id="Rc9e5fc5b7895424b" /><Relationship Type="http://schemas.openxmlformats.org/officeDocument/2006/relationships/hyperlink" Target="http://portal.3gpp.org/desktopmodules/Specifications/SpecificationDetails.aspx?specificationId=3252" TargetMode="External" Id="Re77341e083f547f6" /><Relationship Type="http://schemas.openxmlformats.org/officeDocument/2006/relationships/hyperlink" Target="http://portal.3gpp.org/desktopmodules/WorkItem/WorkItemDetails.aspx?workitemId=760047" TargetMode="External" Id="R5c02ac3b495041e9" /><Relationship Type="http://schemas.openxmlformats.org/officeDocument/2006/relationships/hyperlink" Target="http://www.3gpp.org/ftp/tsg_sa/WG2_Arch/TSGS2_131_Tenerife/Docs/S2-1901877.zip" TargetMode="External" Id="R544860d6d05f4335" /><Relationship Type="http://schemas.openxmlformats.org/officeDocument/2006/relationships/hyperlink" Target="http://webapp.etsi.org/teldir/ListPersDetails.asp?PersId=75778" TargetMode="External" Id="R5c0a34d1d7aa421f" /><Relationship Type="http://schemas.openxmlformats.org/officeDocument/2006/relationships/hyperlink" Target="http://portal.3gpp.org/ngppapp/CreateTdoc.aspx?mode=view&amp;contributionId=973823" TargetMode="External" Id="R6321bb6919c34077" /><Relationship Type="http://schemas.openxmlformats.org/officeDocument/2006/relationships/hyperlink" Target="http://portal.3gpp.org/ngppapp/CreateTdoc.aspx?mode=view&amp;contributionId=986731" TargetMode="External" Id="Rd5b4da23ec094c3f" /><Relationship Type="http://schemas.openxmlformats.org/officeDocument/2006/relationships/hyperlink" Target="http://portal.3gpp.org/desktopmodules/Release/ReleaseDetails.aspx?releaseId=191" TargetMode="External" Id="R5aa2f8a2cd03442a" /><Relationship Type="http://schemas.openxmlformats.org/officeDocument/2006/relationships/hyperlink" Target="http://portal.3gpp.org/desktopmodules/Specifications/SpecificationDetails.aspx?specificationId=3144" TargetMode="External" Id="R3e82df3b21504211" /><Relationship Type="http://schemas.openxmlformats.org/officeDocument/2006/relationships/hyperlink" Target="http://portal.3gpp.org/desktopmodules/WorkItem/WorkItemDetails.aspx?workitemId=820015" TargetMode="External" Id="R8ef1a07f547a46b9" /><Relationship Type="http://schemas.openxmlformats.org/officeDocument/2006/relationships/hyperlink" Target="http://www.3gpp.org/ftp/tsg_sa/WG2_Arch/TSGS2_131_Tenerife/Docs/S2-1901878.zip" TargetMode="External" Id="R7751e916c7064099" /><Relationship Type="http://schemas.openxmlformats.org/officeDocument/2006/relationships/hyperlink" Target="http://webapp.etsi.org/teldir/ListPersDetails.asp?PersId=45586" TargetMode="External" Id="Ra67cb786ce0549ef" /><Relationship Type="http://schemas.openxmlformats.org/officeDocument/2006/relationships/hyperlink" Target="http://portal.3gpp.org/ngppapp/CreateTdoc.aspx?mode=view&amp;contributionId=975299" TargetMode="External" Id="Rd1197d340e0e4887" /><Relationship Type="http://schemas.openxmlformats.org/officeDocument/2006/relationships/hyperlink" Target="http://portal.3gpp.org/ngppapp/CreateTdoc.aspx?mode=view&amp;contributionId=986782" TargetMode="External" Id="Rbf69cd28768d49b0" /><Relationship Type="http://schemas.openxmlformats.org/officeDocument/2006/relationships/hyperlink" Target="http://portal.3gpp.org/desktopmodules/Release/ReleaseDetails.aspx?releaseId=190" TargetMode="External" Id="Rd6b379fe369246b0" /><Relationship Type="http://schemas.openxmlformats.org/officeDocument/2006/relationships/hyperlink" Target="http://portal.3gpp.org/desktopmodules/Specifications/SpecificationDetails.aspx?specificationId=3144" TargetMode="External" Id="R6094f2cf308b4514" /><Relationship Type="http://schemas.openxmlformats.org/officeDocument/2006/relationships/hyperlink" Target="http://portal.3gpp.org/desktopmodules/WorkItem/WorkItemDetails.aspx?workitemId=740005" TargetMode="External" Id="R24146c89408a4797" /><Relationship Type="http://schemas.openxmlformats.org/officeDocument/2006/relationships/hyperlink" Target="http://www.3gpp.org/ftp/tsg_sa/WG2_Arch/TSGS2_131_Tenerife/Docs/S2-1901879.zip" TargetMode="External" Id="R209bb8f7899d4e88" /><Relationship Type="http://schemas.openxmlformats.org/officeDocument/2006/relationships/hyperlink" Target="http://webapp.etsi.org/teldir/ListPersDetails.asp?PersId=45586" TargetMode="External" Id="Rf1da17d34f3a4688" /><Relationship Type="http://schemas.openxmlformats.org/officeDocument/2006/relationships/hyperlink" Target="http://portal.3gpp.org/ngppapp/CreateTdoc.aspx?mode=view&amp;contributionId=986781" TargetMode="External" Id="R5205ebacb09e4e93" /><Relationship Type="http://schemas.openxmlformats.org/officeDocument/2006/relationships/hyperlink" Target="http://portal.3gpp.org/desktopmodules/Release/ReleaseDetails.aspx?releaseId=190" TargetMode="External" Id="R79f093afce224e74" /><Relationship Type="http://schemas.openxmlformats.org/officeDocument/2006/relationships/hyperlink" Target="http://www.3gpp.org/ftp/tsg_sa/WG2_Arch/TSGS2_131_Tenerife/Docs/S2-1901880.zip" TargetMode="External" Id="R0693f1ac374c4291" /><Relationship Type="http://schemas.openxmlformats.org/officeDocument/2006/relationships/hyperlink" Target="http://webapp.etsi.org/teldir/ListPersDetails.asp?PersId=45586" TargetMode="External" Id="R7e073845eb7d45d2" /><Relationship Type="http://schemas.openxmlformats.org/officeDocument/2006/relationships/hyperlink" Target="http://portal.3gpp.org/ngppapp/CreateTdoc.aspx?mode=view&amp;contributionId=987056" TargetMode="External" Id="R6e90dbc1e41b4cf4" /><Relationship Type="http://schemas.openxmlformats.org/officeDocument/2006/relationships/hyperlink" Target="http://portal.3gpp.org/desktopmodules/Release/ReleaseDetails.aspx?releaseId=190" TargetMode="External" Id="Rcaac439457604fa8" /><Relationship Type="http://schemas.openxmlformats.org/officeDocument/2006/relationships/hyperlink" Target="http://portal.3gpp.org/desktopmodules/Specifications/SpecificationDetails.aspx?specificationId=3144" TargetMode="External" Id="R9f4058fd46844cec" /><Relationship Type="http://schemas.openxmlformats.org/officeDocument/2006/relationships/hyperlink" Target="http://portal.3gpp.org/desktopmodules/WorkItem/WorkItemDetails.aspx?workitemId=740005" TargetMode="External" Id="Rde73a4789b5347f8" /><Relationship Type="http://schemas.openxmlformats.org/officeDocument/2006/relationships/hyperlink" Target="http://www.3gpp.org/ftp/tsg_sa/WG2_Arch/TSGS2_131_Tenerife/Docs/S2-1901881.zip" TargetMode="External" Id="Rc641d2c90d0b43d3" /><Relationship Type="http://schemas.openxmlformats.org/officeDocument/2006/relationships/hyperlink" Target="http://webapp.etsi.org/teldir/ListPersDetails.asp?PersId=45586" TargetMode="External" Id="R715dcef960f44955" /><Relationship Type="http://schemas.openxmlformats.org/officeDocument/2006/relationships/hyperlink" Target="http://portal.3gpp.org/ngppapp/CreateTdoc.aspx?mode=view&amp;contributionId=986795" TargetMode="External" Id="R1a7390b2fdc640eb" /><Relationship Type="http://schemas.openxmlformats.org/officeDocument/2006/relationships/hyperlink" Target="http://portal.3gpp.org/desktopmodules/Release/ReleaseDetails.aspx?releaseId=190" TargetMode="External" Id="Ra3e0393618374a8c" /><Relationship Type="http://schemas.openxmlformats.org/officeDocument/2006/relationships/hyperlink" Target="http://portal.3gpp.org/desktopmodules/Specifications/SpecificationDetails.aspx?specificationId=3145" TargetMode="External" Id="R2583841300624510" /><Relationship Type="http://schemas.openxmlformats.org/officeDocument/2006/relationships/hyperlink" Target="http://portal.3gpp.org/desktopmodules/WorkItem/WorkItemDetails.aspx?workitemId=740005" TargetMode="External" Id="R2cae55c4c07e4a83" /><Relationship Type="http://schemas.openxmlformats.org/officeDocument/2006/relationships/hyperlink" Target="http://www.3gpp.org/ftp/tsg_sa/WG2_Arch/TSGS2_131_Tenerife/Docs/S2-1901882.zip" TargetMode="External" Id="R0c6da37eb975488d" /><Relationship Type="http://schemas.openxmlformats.org/officeDocument/2006/relationships/hyperlink" Target="http://webapp.etsi.org/teldir/ListPersDetails.asp?PersId=45586" TargetMode="External" Id="R3f6a05e800c34175" /><Relationship Type="http://schemas.openxmlformats.org/officeDocument/2006/relationships/hyperlink" Target="http://portal.3gpp.org/ngppapp/CreateTdoc.aspx?mode=view&amp;contributionId=986796" TargetMode="External" Id="R41e11d7cad3a4680" /><Relationship Type="http://schemas.openxmlformats.org/officeDocument/2006/relationships/hyperlink" Target="http://portal.3gpp.org/desktopmodules/Release/ReleaseDetails.aspx?releaseId=190" TargetMode="External" Id="R47ae61c2a9834c76" /><Relationship Type="http://schemas.openxmlformats.org/officeDocument/2006/relationships/hyperlink" Target="http://portal.3gpp.org/desktopmodules/Specifications/SpecificationDetails.aspx?specificationId=3145" TargetMode="External" Id="R0aad9efe35454047" /><Relationship Type="http://schemas.openxmlformats.org/officeDocument/2006/relationships/hyperlink" Target="http://portal.3gpp.org/desktopmodules/WorkItem/WorkItemDetails.aspx?workitemId=740005" TargetMode="External" Id="R809b77228cbf4d60" /><Relationship Type="http://schemas.openxmlformats.org/officeDocument/2006/relationships/hyperlink" Target="http://www.3gpp.org/ftp/tsg_sa/WG2_Arch/TSGS2_131_Tenerife/Docs/S2-1901883.zip" TargetMode="External" Id="R8d1caf1e536f4202" /><Relationship Type="http://schemas.openxmlformats.org/officeDocument/2006/relationships/hyperlink" Target="http://webapp.etsi.org/teldir/ListPersDetails.asp?PersId=45586" TargetMode="External" Id="Re83f7686f04c45ec" /><Relationship Type="http://schemas.openxmlformats.org/officeDocument/2006/relationships/hyperlink" Target="http://portal.3gpp.org/desktopmodules/Release/ReleaseDetails.aspx?releaseId=191" TargetMode="External" Id="Rf60a41d5fd884fdf" /><Relationship Type="http://schemas.openxmlformats.org/officeDocument/2006/relationships/hyperlink" Target="http://portal.3gpp.org/desktopmodules/Specifications/SpecificationDetails.aspx?specificationId=3144" TargetMode="External" Id="Rd3a8aa4bc0644980" /><Relationship Type="http://schemas.openxmlformats.org/officeDocument/2006/relationships/hyperlink" Target="http://portal.3gpp.org/desktopmodules/WorkItem/WorkItemDetails.aspx?workitemId=820018" TargetMode="External" Id="Rc802465f979e4765" /><Relationship Type="http://schemas.openxmlformats.org/officeDocument/2006/relationships/hyperlink" Target="http://www.3gpp.org/ftp/tsg_sa/WG2_Arch/TSGS2_131_Tenerife/Docs/S2-1901884.zip" TargetMode="External" Id="R32d7563a73094509" /><Relationship Type="http://schemas.openxmlformats.org/officeDocument/2006/relationships/hyperlink" Target="http://webapp.etsi.org/teldir/ListPersDetails.asp?PersId=45586" TargetMode="External" Id="R2209469f721747fd" /><Relationship Type="http://schemas.openxmlformats.org/officeDocument/2006/relationships/hyperlink" Target="http://portal.3gpp.org/desktopmodules/Release/ReleaseDetails.aspx?releaseId=191" TargetMode="External" Id="R28a74480b74947ea" /><Relationship Type="http://schemas.openxmlformats.org/officeDocument/2006/relationships/hyperlink" Target="http://portal.3gpp.org/desktopmodules/Specifications/SpecificationDetails.aspx?specificationId=3145" TargetMode="External" Id="Reef92b282eb242f6" /><Relationship Type="http://schemas.openxmlformats.org/officeDocument/2006/relationships/hyperlink" Target="http://portal.3gpp.org/desktopmodules/WorkItem/WorkItemDetails.aspx?workitemId=820018" TargetMode="External" Id="R0ca75a3eb3d944db" /><Relationship Type="http://schemas.openxmlformats.org/officeDocument/2006/relationships/hyperlink" Target="http://www.3gpp.org/ftp/tsg_sa/WG2_Arch/TSGS2_131_Tenerife/Docs/S2-1901885.zip" TargetMode="External" Id="Ra954bb4f8b5b49c1" /><Relationship Type="http://schemas.openxmlformats.org/officeDocument/2006/relationships/hyperlink" Target="http://webapp.etsi.org/teldir/ListPersDetails.asp?PersId=45586" TargetMode="External" Id="R2136901377f34c5f" /><Relationship Type="http://schemas.openxmlformats.org/officeDocument/2006/relationships/hyperlink" Target="http://portal.3gpp.org/desktopmodules/Release/ReleaseDetails.aspx?releaseId=191" TargetMode="External" Id="Rf08ef4cd863f4316" /><Relationship Type="http://schemas.openxmlformats.org/officeDocument/2006/relationships/hyperlink" Target="http://portal.3gpp.org/desktopmodules/Specifications/SpecificationDetails.aspx?specificationId=3578" TargetMode="External" Id="R502d3dc6d88e4fa1" /><Relationship Type="http://schemas.openxmlformats.org/officeDocument/2006/relationships/hyperlink" Target="http://portal.3gpp.org/desktopmodules/WorkItem/WorkItemDetails.aspx?workitemId=820018" TargetMode="External" Id="R9cc64fc602654d43" /><Relationship Type="http://schemas.openxmlformats.org/officeDocument/2006/relationships/hyperlink" Target="http://www.3gpp.org/ftp/tsg_sa/WG2_Arch/TSGS2_131_Tenerife/Docs/S2-1901886.zip" TargetMode="External" Id="R94f884d1e45e471b" /><Relationship Type="http://schemas.openxmlformats.org/officeDocument/2006/relationships/hyperlink" Target="http://webapp.etsi.org/teldir/ListPersDetails.asp?PersId=45586" TargetMode="External" Id="R8bdaf633ad154928" /><Relationship Type="http://schemas.openxmlformats.org/officeDocument/2006/relationships/hyperlink" Target="http://portal.3gpp.org/desktopmodules/Release/ReleaseDetails.aspx?releaseId=191" TargetMode="External" Id="R9fa86b5b9baf49ee" /><Relationship Type="http://schemas.openxmlformats.org/officeDocument/2006/relationships/hyperlink" Target="http://portal.3gpp.org/desktopmodules/Specifications/SpecificationDetails.aspx?specificationId=3578" TargetMode="External" Id="Rd5dc9a5ac5d9401c" /><Relationship Type="http://schemas.openxmlformats.org/officeDocument/2006/relationships/hyperlink" Target="http://portal.3gpp.org/desktopmodules/WorkItem/WorkItemDetails.aspx?workitemId=820018" TargetMode="External" Id="R8604a1990c9d4af9" /><Relationship Type="http://schemas.openxmlformats.org/officeDocument/2006/relationships/hyperlink" Target="http://www.3gpp.org/ftp/tsg_sa/WG2_Arch/TSGS2_131_Tenerife/Docs/S2-1901887.zip" TargetMode="External" Id="R5a0d3d7ea02d465b" /><Relationship Type="http://schemas.openxmlformats.org/officeDocument/2006/relationships/hyperlink" Target="http://webapp.etsi.org/teldir/ListPersDetails.asp?PersId=45586" TargetMode="External" Id="R4daa07aefaba4f27" /><Relationship Type="http://schemas.openxmlformats.org/officeDocument/2006/relationships/hyperlink" Target="http://portal.3gpp.org/ngppapp/CreateTdoc.aspx?mode=view&amp;contributionId=987195" TargetMode="External" Id="R3cc31bdbe5a04341" /><Relationship Type="http://schemas.openxmlformats.org/officeDocument/2006/relationships/hyperlink" Target="http://portal.3gpp.org/desktopmodules/Release/ReleaseDetails.aspx?releaseId=191" TargetMode="External" Id="Rd8ce88681b73482a" /><Relationship Type="http://schemas.openxmlformats.org/officeDocument/2006/relationships/hyperlink" Target="http://portal.3gpp.org/desktopmodules/Specifications/SpecificationDetails.aspx?specificationId=3578" TargetMode="External" Id="Rdf011917860c4324" /><Relationship Type="http://schemas.openxmlformats.org/officeDocument/2006/relationships/hyperlink" Target="http://portal.3gpp.org/desktopmodules/WorkItem/WorkItemDetails.aspx?workitemId=820018" TargetMode="External" Id="R977544bc0fdd45df" /><Relationship Type="http://schemas.openxmlformats.org/officeDocument/2006/relationships/hyperlink" Target="http://www.3gpp.org/ftp/tsg_sa/WG2_Arch/TSGS2_131_Tenerife/Docs/S2-1901888.zip" TargetMode="External" Id="Rc8e1a51d8618433a" /><Relationship Type="http://schemas.openxmlformats.org/officeDocument/2006/relationships/hyperlink" Target="http://webapp.etsi.org/teldir/ListPersDetails.asp?PersId=68465" TargetMode="External" Id="Rbacbf564a3694312" /><Relationship Type="http://schemas.openxmlformats.org/officeDocument/2006/relationships/hyperlink" Target="http://portal.3gpp.org/ngppapp/CreateTdoc.aspx?mode=view&amp;contributionId=974018" TargetMode="External" Id="Ra79c6aa039704b98" /><Relationship Type="http://schemas.openxmlformats.org/officeDocument/2006/relationships/hyperlink" Target="http://portal.3gpp.org/desktopmodules/Release/ReleaseDetails.aspx?releaseId=190" TargetMode="External" Id="R68137ec1617d4668" /><Relationship Type="http://schemas.openxmlformats.org/officeDocument/2006/relationships/hyperlink" Target="http://portal.3gpp.org/desktopmodules/Specifications/SpecificationDetails.aspx?specificationId=3144" TargetMode="External" Id="R4c86175e501e408b" /><Relationship Type="http://schemas.openxmlformats.org/officeDocument/2006/relationships/hyperlink" Target="http://portal.3gpp.org/desktopmodules/WorkItem/WorkItemDetails.aspx?workitemId=740005" TargetMode="External" Id="R111efc6de8784e44" /><Relationship Type="http://schemas.openxmlformats.org/officeDocument/2006/relationships/hyperlink" Target="http://www.3gpp.org/ftp/tsg_sa/WG2_Arch/TSGS2_131_Tenerife/Docs/S2-1901889.zip" TargetMode="External" Id="R9fbd0fe61adc4baf" /><Relationship Type="http://schemas.openxmlformats.org/officeDocument/2006/relationships/hyperlink" Target="http://webapp.etsi.org/teldir/ListPersDetails.asp?PersId=68465" TargetMode="External" Id="R5bcdffaad51c482e" /><Relationship Type="http://schemas.openxmlformats.org/officeDocument/2006/relationships/hyperlink" Target="http://portal.3gpp.org/ngppapp/CreateTdoc.aspx?mode=view&amp;contributionId=974019" TargetMode="External" Id="R96531ef12f6d413b" /><Relationship Type="http://schemas.openxmlformats.org/officeDocument/2006/relationships/hyperlink" Target="http://portal.3gpp.org/desktopmodules/Release/ReleaseDetails.aspx?releaseId=190" TargetMode="External" Id="R5a4b4388c59d43cb" /><Relationship Type="http://schemas.openxmlformats.org/officeDocument/2006/relationships/hyperlink" Target="http://portal.3gpp.org/desktopmodules/Specifications/SpecificationDetails.aspx?specificationId=3145" TargetMode="External" Id="Raa6d779ed5374b2e" /><Relationship Type="http://schemas.openxmlformats.org/officeDocument/2006/relationships/hyperlink" Target="http://portal.3gpp.org/desktopmodules/WorkItem/WorkItemDetails.aspx?workitemId=740005" TargetMode="External" Id="R3e696b4d2a86491a" /><Relationship Type="http://schemas.openxmlformats.org/officeDocument/2006/relationships/hyperlink" Target="http://www.3gpp.org/ftp/tsg_sa/WG2_Arch/TSGS2_131_Tenerife/Docs/S2-1901890.zip" TargetMode="External" Id="R66195c49cf0e4c3a" /><Relationship Type="http://schemas.openxmlformats.org/officeDocument/2006/relationships/hyperlink" Target="http://webapp.etsi.org/teldir/ListPersDetails.asp?PersId=68465" TargetMode="External" Id="Rf5bf78262cc640fd" /><Relationship Type="http://schemas.openxmlformats.org/officeDocument/2006/relationships/hyperlink" Target="http://portal.3gpp.org/ngppapp/CreateTdoc.aspx?mode=view&amp;contributionId=974020" TargetMode="External" Id="Rcd0dcc164a62404c" /><Relationship Type="http://schemas.openxmlformats.org/officeDocument/2006/relationships/hyperlink" Target="http://portal.3gpp.org/desktopmodules/Release/ReleaseDetails.aspx?releaseId=190" TargetMode="External" Id="Rc482b5df381c483f" /><Relationship Type="http://schemas.openxmlformats.org/officeDocument/2006/relationships/hyperlink" Target="http://portal.3gpp.org/desktopmodules/Specifications/SpecificationDetails.aspx?specificationId=3334" TargetMode="External" Id="Rf92b573a506048c8" /><Relationship Type="http://schemas.openxmlformats.org/officeDocument/2006/relationships/hyperlink" Target="http://portal.3gpp.org/desktopmodules/WorkItem/WorkItemDetails.aspx?workitemId=740005" TargetMode="External" Id="Rff8bbf7ca7574cc6" /><Relationship Type="http://schemas.openxmlformats.org/officeDocument/2006/relationships/hyperlink" Target="http://www.3gpp.org/ftp/tsg_sa/WG2_Arch/TSGS2_131_Tenerife/Docs/S2-1901891.zip" TargetMode="External" Id="Rb6519b218db04f8e" /><Relationship Type="http://schemas.openxmlformats.org/officeDocument/2006/relationships/hyperlink" Target="http://webapp.etsi.org/teldir/ListPersDetails.asp?PersId=63572" TargetMode="External" Id="R550d5b5d173b48be" /><Relationship Type="http://schemas.openxmlformats.org/officeDocument/2006/relationships/hyperlink" Target="http://portal.3gpp.org/desktopmodules/Release/ReleaseDetails.aspx?releaseId=191" TargetMode="External" Id="Re86e018317634b36" /><Relationship Type="http://schemas.openxmlformats.org/officeDocument/2006/relationships/hyperlink" Target="http://portal.3gpp.org/desktopmodules/Specifications/SpecificationDetails.aspx?specificationId=3334" TargetMode="External" Id="R6cbba492284f49b5" /><Relationship Type="http://schemas.openxmlformats.org/officeDocument/2006/relationships/hyperlink" Target="http://www.3gpp.org/ftp/tsg_sa/WG2_Arch/TSGS2_131_Tenerife/Docs/S2-1901892.zip" TargetMode="External" Id="Rbde9e13828f74c8f" /><Relationship Type="http://schemas.openxmlformats.org/officeDocument/2006/relationships/hyperlink" Target="http://webapp.etsi.org/teldir/ListPersDetails.asp?PersId=73241" TargetMode="External" Id="R1df73e9f37c84131" /><Relationship Type="http://schemas.openxmlformats.org/officeDocument/2006/relationships/hyperlink" Target="http://portal.3gpp.org/desktopmodules/Release/ReleaseDetails.aspx?releaseId=191" TargetMode="External" Id="R1e2b13f992a54180" /><Relationship Type="http://schemas.openxmlformats.org/officeDocument/2006/relationships/hyperlink" Target="http://www.3gpp.org/ftp/tsg_sa/WG2_Arch/TSGS2_131_Tenerife/Docs/S2-1901893.zip" TargetMode="External" Id="R995699126a904bbb" /><Relationship Type="http://schemas.openxmlformats.org/officeDocument/2006/relationships/hyperlink" Target="http://webapp.etsi.org/teldir/ListPersDetails.asp?PersId=58162" TargetMode="External" Id="Rfb7d101f04294324" /><Relationship Type="http://schemas.openxmlformats.org/officeDocument/2006/relationships/hyperlink" Target="http://portal.3gpp.org/ngppapp/CreateTdoc.aspx?mode=view&amp;contributionId=986934" TargetMode="External" Id="R0a55af521f6443f0" /><Relationship Type="http://schemas.openxmlformats.org/officeDocument/2006/relationships/hyperlink" Target="http://portal.3gpp.org/desktopmodules/Release/ReleaseDetails.aspx?releaseId=191" TargetMode="External" Id="R007517e01a254e67" /><Relationship Type="http://schemas.openxmlformats.org/officeDocument/2006/relationships/hyperlink" Target="http://portal.3gpp.org/desktopmodules/Specifications/SpecificationDetails.aspx?specificationId=3579" TargetMode="External" Id="R3f5208f62ba54c70" /><Relationship Type="http://schemas.openxmlformats.org/officeDocument/2006/relationships/hyperlink" Target="http://portal.3gpp.org/desktopmodules/WorkItem/WorkItemDetails.aspx?workitemId=820020" TargetMode="External" Id="R194378893e0e4acb" /><Relationship Type="http://schemas.openxmlformats.org/officeDocument/2006/relationships/hyperlink" Target="http://www.3gpp.org/ftp/tsg_sa/WG2_Arch/TSGS2_131_Tenerife/Docs/S2-1901894.zip" TargetMode="External" Id="Rd0c6134af3214d30" /><Relationship Type="http://schemas.openxmlformats.org/officeDocument/2006/relationships/hyperlink" Target="http://webapp.etsi.org/teldir/ListPersDetails.asp?PersId=58162" TargetMode="External" Id="Rceaad0bdc6b24339" /><Relationship Type="http://schemas.openxmlformats.org/officeDocument/2006/relationships/hyperlink" Target="http://portal.3gpp.org/ngppapp/CreateTdoc.aspx?mode=view&amp;contributionId=986937" TargetMode="External" Id="R84af55d6eb6f4ad5" /><Relationship Type="http://schemas.openxmlformats.org/officeDocument/2006/relationships/hyperlink" Target="http://portal.3gpp.org/desktopmodules/Release/ReleaseDetails.aspx?releaseId=191" TargetMode="External" Id="Rca8254ff3f1946d5" /><Relationship Type="http://schemas.openxmlformats.org/officeDocument/2006/relationships/hyperlink" Target="http://portal.3gpp.org/desktopmodules/Specifications/SpecificationDetails.aspx?specificationId=3579" TargetMode="External" Id="Rf52800a6ba4c48f4" /><Relationship Type="http://schemas.openxmlformats.org/officeDocument/2006/relationships/hyperlink" Target="http://portal.3gpp.org/desktopmodules/WorkItem/WorkItemDetails.aspx?workitemId=820020" TargetMode="External" Id="R72b9a65bb3264a44" /><Relationship Type="http://schemas.openxmlformats.org/officeDocument/2006/relationships/hyperlink" Target="http://www.3gpp.org/ftp/tsg_sa/WG2_Arch/TSGS2_131_Tenerife/Docs/S2-1901895.zip" TargetMode="External" Id="Rc3f2be26f82a4551" /><Relationship Type="http://schemas.openxmlformats.org/officeDocument/2006/relationships/hyperlink" Target="http://webapp.etsi.org/teldir/ListPersDetails.asp?PersId=73241" TargetMode="External" Id="R547914c256564dc2" /><Relationship Type="http://schemas.openxmlformats.org/officeDocument/2006/relationships/hyperlink" Target="http://portal.3gpp.org/ngppapp/CreateTdoc.aspx?mode=view&amp;contributionId=987383" TargetMode="External" Id="R85645ffa2c7a45f7" /><Relationship Type="http://schemas.openxmlformats.org/officeDocument/2006/relationships/hyperlink" Target="http://portal.3gpp.org/desktopmodules/Release/ReleaseDetails.aspx?releaseId=191" TargetMode="External" Id="R7fc46ec78f984fd8" /><Relationship Type="http://schemas.openxmlformats.org/officeDocument/2006/relationships/hyperlink" Target="http://portal.3gpp.org/desktopmodules/Specifications/SpecificationDetails.aspx?specificationId=3144" TargetMode="External" Id="R80755deb32d94e44" /><Relationship Type="http://schemas.openxmlformats.org/officeDocument/2006/relationships/hyperlink" Target="http://portal.3gpp.org/desktopmodules/WorkItem/WorkItemDetails.aspx?workitemId=820014" TargetMode="External" Id="R82293c1ad0ce4410" /><Relationship Type="http://schemas.openxmlformats.org/officeDocument/2006/relationships/hyperlink" Target="http://www.3gpp.org/ftp/tsg_sa/WG2_Arch/TSGS2_131_Tenerife/Docs/S2-1901896.zip" TargetMode="External" Id="R5aeb6828e4424e65" /><Relationship Type="http://schemas.openxmlformats.org/officeDocument/2006/relationships/hyperlink" Target="http://webapp.etsi.org/teldir/ListPersDetails.asp?PersId=73241" TargetMode="External" Id="Rad62cd574b894df6" /><Relationship Type="http://schemas.openxmlformats.org/officeDocument/2006/relationships/hyperlink" Target="http://portal.3gpp.org/ngppapp/CreateTdoc.aspx?mode=view&amp;contributionId=987384" TargetMode="External" Id="R0fd2f58f95e84f3e" /><Relationship Type="http://schemas.openxmlformats.org/officeDocument/2006/relationships/hyperlink" Target="http://portal.3gpp.org/desktopmodules/Release/ReleaseDetails.aspx?releaseId=191" TargetMode="External" Id="Rb0639249522d4fb4" /><Relationship Type="http://schemas.openxmlformats.org/officeDocument/2006/relationships/hyperlink" Target="http://portal.3gpp.org/desktopmodules/Specifications/SpecificationDetails.aspx?specificationId=3145" TargetMode="External" Id="R7739e8d20e394588" /><Relationship Type="http://schemas.openxmlformats.org/officeDocument/2006/relationships/hyperlink" Target="http://portal.3gpp.org/desktopmodules/WorkItem/WorkItemDetails.aspx?workitemId=760044" TargetMode="External" Id="R22a70d89480c4cc6" /><Relationship Type="http://schemas.openxmlformats.org/officeDocument/2006/relationships/hyperlink" Target="http://www.3gpp.org/ftp/tsg_sa/WG2_Arch/TSGS2_131_Tenerife/Docs/S2-1901897.zip" TargetMode="External" Id="R36d3306ee76c498c" /><Relationship Type="http://schemas.openxmlformats.org/officeDocument/2006/relationships/hyperlink" Target="http://webapp.etsi.org/teldir/ListPersDetails.asp?PersId=67048" TargetMode="External" Id="R7c4a30df5c2c4d73" /><Relationship Type="http://schemas.openxmlformats.org/officeDocument/2006/relationships/hyperlink" Target="http://portal.3gpp.org/ngppapp/CreateTdoc.aspx?mode=view&amp;contributionId=986850" TargetMode="External" Id="Ra7bd501b8571420a" /><Relationship Type="http://schemas.openxmlformats.org/officeDocument/2006/relationships/hyperlink" Target="http://portal.3gpp.org/desktopmodules/Release/ReleaseDetails.aspx?releaseId=190" TargetMode="External" Id="R28fd91fdaa4a489c" /><Relationship Type="http://schemas.openxmlformats.org/officeDocument/2006/relationships/hyperlink" Target="http://portal.3gpp.org/desktopmodules/Specifications/SpecificationDetails.aspx?specificationId=3144" TargetMode="External" Id="Rc7c55a31bd1143c1" /><Relationship Type="http://schemas.openxmlformats.org/officeDocument/2006/relationships/hyperlink" Target="http://portal.3gpp.org/desktopmodules/WorkItem/WorkItemDetails.aspx?workitemId=740005" TargetMode="External" Id="R66e12ceffedd4934" /><Relationship Type="http://schemas.openxmlformats.org/officeDocument/2006/relationships/hyperlink" Target="http://webapp.etsi.org/teldir/ListPersDetails.asp?PersId=44974" TargetMode="External" Id="Rf3ab384eaa8f431c" /><Relationship Type="http://schemas.openxmlformats.org/officeDocument/2006/relationships/hyperlink" Target="http://portal.3gpp.org/desktopmodules/Release/ReleaseDetails.aspx?releaseId=191" TargetMode="External" Id="R6b069b0807fa42e0" /><Relationship Type="http://schemas.openxmlformats.org/officeDocument/2006/relationships/hyperlink" Target="http://portal.3gpp.org/desktopmodules/Specifications/SpecificationDetails.aspx?specificationId=3145" TargetMode="External" Id="R52fdd7db16c9414c" /><Relationship Type="http://schemas.openxmlformats.org/officeDocument/2006/relationships/hyperlink" Target="http://portal.3gpp.org/desktopmodules/WorkItem/WorkItemDetails.aspx?workitemId=740005" TargetMode="External" Id="R49c67571ea43480a" /><Relationship Type="http://schemas.openxmlformats.org/officeDocument/2006/relationships/hyperlink" Target="http://www.3gpp.org/ftp/tsg_sa/WG2_Arch/TSGS2_131_Tenerife/Docs/S2-1901899.zip" TargetMode="External" Id="Re3250453a307435d" /><Relationship Type="http://schemas.openxmlformats.org/officeDocument/2006/relationships/hyperlink" Target="http://webapp.etsi.org/teldir/ListPersDetails.asp?PersId=67048" TargetMode="External" Id="R97f4fe2961cf4500" /><Relationship Type="http://schemas.openxmlformats.org/officeDocument/2006/relationships/hyperlink" Target="http://portal.3gpp.org/desktopmodules/Release/ReleaseDetails.aspx?releaseId=191" TargetMode="External" Id="Rd1a70229c4de47d6" /><Relationship Type="http://schemas.openxmlformats.org/officeDocument/2006/relationships/hyperlink" Target="http://www.3gpp.org/ftp/tsg_sa/WG2_Arch/TSGS2_131_Tenerife/Docs/S2-1901900.zip" TargetMode="External" Id="R4a27b59e832f4920" /><Relationship Type="http://schemas.openxmlformats.org/officeDocument/2006/relationships/hyperlink" Target="http://webapp.etsi.org/teldir/ListPersDetails.asp?PersId=61557" TargetMode="External" Id="R55cddea837e64dcb" /><Relationship Type="http://schemas.openxmlformats.org/officeDocument/2006/relationships/hyperlink" Target="http://portal.3gpp.org/ngppapp/CreateTdoc.aspx?mode=view&amp;contributionId=986694" TargetMode="External" Id="R87db4c4e4de7408c" /><Relationship Type="http://schemas.openxmlformats.org/officeDocument/2006/relationships/hyperlink" Target="http://portal.3gpp.org/desktopmodules/Release/ReleaseDetails.aspx?releaseId=191" TargetMode="External" Id="R0227bc104d4044f1" /><Relationship Type="http://schemas.openxmlformats.org/officeDocument/2006/relationships/hyperlink" Target="http://portal.3gpp.org/desktopmodules/Specifications/SpecificationDetails.aspx?specificationId=3577" TargetMode="External" Id="Rebff176f26384b1b" /><Relationship Type="http://schemas.openxmlformats.org/officeDocument/2006/relationships/hyperlink" Target="http://portal.3gpp.org/desktopmodules/WorkItem/WorkItemDetails.aspx?workitemId=820016" TargetMode="External" Id="R496341f52afa46b4" /><Relationship Type="http://schemas.openxmlformats.org/officeDocument/2006/relationships/hyperlink" Target="http://www.3gpp.org/ftp/tsg_sa/WG2_Arch/TSGS2_131_Tenerife/Docs/S2-1901901.zip" TargetMode="External" Id="R40975932a19342b2" /><Relationship Type="http://schemas.openxmlformats.org/officeDocument/2006/relationships/hyperlink" Target="http://webapp.etsi.org/teldir/ListPersDetails.asp?PersId=59388" TargetMode="External" Id="Ra7bff629d7ef4132" /><Relationship Type="http://schemas.openxmlformats.org/officeDocument/2006/relationships/hyperlink" Target="http://portal.3gpp.org/ngppapp/CreateTdoc.aspx?mode=view&amp;contributionId=986933" TargetMode="External" Id="R28262806fdda4260" /><Relationship Type="http://schemas.openxmlformats.org/officeDocument/2006/relationships/hyperlink" Target="http://portal.3gpp.org/desktopmodules/Release/ReleaseDetails.aspx?releaseId=191" TargetMode="External" Id="R64727b09712644c2" /><Relationship Type="http://schemas.openxmlformats.org/officeDocument/2006/relationships/hyperlink" Target="http://portal.3gpp.org/desktopmodules/Specifications/SpecificationDetails.aspx?specificationId=3144" TargetMode="External" Id="R2a13d2f64e5e4848" /><Relationship Type="http://schemas.openxmlformats.org/officeDocument/2006/relationships/hyperlink" Target="http://www.3gpp.org/ftp/tsg_sa/WG2_Arch/TSGS2_131_Tenerife/Docs/S2-1901902.zip" TargetMode="External" Id="Rf3b2390b7a424759" /><Relationship Type="http://schemas.openxmlformats.org/officeDocument/2006/relationships/hyperlink" Target="http://webapp.etsi.org/teldir/ListPersDetails.asp?PersId=67048" TargetMode="External" Id="R9bb551b95ace4cdb" /><Relationship Type="http://schemas.openxmlformats.org/officeDocument/2006/relationships/hyperlink" Target="http://portal.3gpp.org/desktopmodules/Release/ReleaseDetails.aspx?releaseId=191" TargetMode="External" Id="Rc4bd4dc86e094cbf" /><Relationship Type="http://schemas.openxmlformats.org/officeDocument/2006/relationships/hyperlink" Target="http://portal.3gpp.org/desktopmodules/Specifications/SpecificationDetails.aspx?specificationId=3453" TargetMode="External" Id="R04ac4357db90418d" /><Relationship Type="http://schemas.openxmlformats.org/officeDocument/2006/relationships/hyperlink" Target="http://portal.3gpp.org/desktopmodules/WorkItem/WorkItemDetails.aspx?workitemId=790008" TargetMode="External" Id="Re858311bbf064703" /><Relationship Type="http://schemas.openxmlformats.org/officeDocument/2006/relationships/hyperlink" Target="http://www.3gpp.org/ftp/tsg_sa/WG2_Arch/TSGS2_131_Tenerife/Docs/S2-1901903.zip" TargetMode="External" Id="R7f96c36711e54cb6" /><Relationship Type="http://schemas.openxmlformats.org/officeDocument/2006/relationships/hyperlink" Target="http://webapp.etsi.org/teldir/ListPersDetails.asp?PersId=61557" TargetMode="External" Id="R2ad7cdf8d5ce4c2d" /><Relationship Type="http://schemas.openxmlformats.org/officeDocument/2006/relationships/hyperlink" Target="http://portal.3gpp.org/desktopmodules/Release/ReleaseDetails.aspx?releaseId=191" TargetMode="External" Id="R371b22591a584faa" /><Relationship Type="http://schemas.openxmlformats.org/officeDocument/2006/relationships/hyperlink" Target="http://portal.3gpp.org/desktopmodules/Specifications/SpecificationDetails.aspx?specificationId=3576" TargetMode="External" Id="R90f79cf368994f39" /><Relationship Type="http://schemas.openxmlformats.org/officeDocument/2006/relationships/hyperlink" Target="http://www.3gpp.org/ftp/tsg_sa/WG2_Arch/TSGS2_131_Tenerife/Docs/S2-1901904.zip" TargetMode="External" Id="R0da4a2f83b6c4631" /><Relationship Type="http://schemas.openxmlformats.org/officeDocument/2006/relationships/hyperlink" Target="http://webapp.etsi.org/teldir/ListPersDetails.asp?PersId=68465" TargetMode="External" Id="R1014ee5453a24d18" /><Relationship Type="http://schemas.openxmlformats.org/officeDocument/2006/relationships/hyperlink" Target="http://portal.3gpp.org/ngppapp/CreateTdoc.aspx?mode=view&amp;contributionId=986688" TargetMode="External" Id="R263eb73ada9a4711" /><Relationship Type="http://schemas.openxmlformats.org/officeDocument/2006/relationships/hyperlink" Target="http://portal.3gpp.org/desktopmodules/Release/ReleaseDetails.aspx?releaseId=191" TargetMode="External" Id="Rf4af6bf5c6ce4b3a" /><Relationship Type="http://schemas.openxmlformats.org/officeDocument/2006/relationships/hyperlink" Target="http://portal.3gpp.org/desktopmodules/Specifications/SpecificationDetails.aspx?specificationId=3144" TargetMode="External" Id="Ra86bb48e65544d94" /><Relationship Type="http://schemas.openxmlformats.org/officeDocument/2006/relationships/hyperlink" Target="http://portal.3gpp.org/desktopmodules/WorkItem/WorkItemDetails.aspx?workitemId=820016" TargetMode="External" Id="Rc95adbf00e5a4ea9" /><Relationship Type="http://schemas.openxmlformats.org/officeDocument/2006/relationships/hyperlink" Target="http://www.3gpp.org/ftp/tsg_sa/WG2_Arch/TSGS2_131_Tenerife/Docs/S2-1901905.zip" TargetMode="External" Id="R7bdbb38acc694190" /><Relationship Type="http://schemas.openxmlformats.org/officeDocument/2006/relationships/hyperlink" Target="http://webapp.etsi.org/teldir/ListPersDetails.asp?PersId=67048" TargetMode="External" Id="Rf4e8293118f34aeb" /><Relationship Type="http://schemas.openxmlformats.org/officeDocument/2006/relationships/hyperlink" Target="http://portal.3gpp.org/desktopmodules/Release/ReleaseDetails.aspx?releaseId=191" TargetMode="External" Id="R103e98a17bb649d2" /><Relationship Type="http://schemas.openxmlformats.org/officeDocument/2006/relationships/hyperlink" Target="http://portal.3gpp.org/desktopmodules/Specifications/SpecificationDetails.aspx?specificationId=3144" TargetMode="External" Id="R8e269d098ba541d9" /><Relationship Type="http://schemas.openxmlformats.org/officeDocument/2006/relationships/hyperlink" Target="http://portal.3gpp.org/desktopmodules/WorkItem/WorkItemDetails.aspx?workitemId=820015" TargetMode="External" Id="R98d7020ba4f4402b" /><Relationship Type="http://schemas.openxmlformats.org/officeDocument/2006/relationships/hyperlink" Target="http://www.3gpp.org/ftp/tsg_sa/WG2_Arch/TSGS2_131_Tenerife/Docs/S2-1901906.zip" TargetMode="External" Id="Rbca13ac005434716" /><Relationship Type="http://schemas.openxmlformats.org/officeDocument/2006/relationships/hyperlink" Target="http://webapp.etsi.org/teldir/ListPersDetails.asp?PersId=68465" TargetMode="External" Id="Recbecf6004ea4f5e" /><Relationship Type="http://schemas.openxmlformats.org/officeDocument/2006/relationships/hyperlink" Target="http://portal.3gpp.org/ngppapp/CreateTdoc.aspx?mode=view&amp;contributionId=986797" TargetMode="External" Id="R1ec5a072587c416e" /><Relationship Type="http://schemas.openxmlformats.org/officeDocument/2006/relationships/hyperlink" Target="http://portal.3gpp.org/desktopmodules/Release/ReleaseDetails.aspx?releaseId=190" TargetMode="External" Id="R9cff6743233f428b" /><Relationship Type="http://schemas.openxmlformats.org/officeDocument/2006/relationships/hyperlink" Target="http://portal.3gpp.org/desktopmodules/Specifications/SpecificationDetails.aspx?specificationId=3144" TargetMode="External" Id="R8d640de5065e46f9" /><Relationship Type="http://schemas.openxmlformats.org/officeDocument/2006/relationships/hyperlink" Target="http://portal.3gpp.org/desktopmodules/WorkItem/WorkItemDetails.aspx?workitemId=740005" TargetMode="External" Id="Rf58224a66a504452" /><Relationship Type="http://schemas.openxmlformats.org/officeDocument/2006/relationships/hyperlink" Target="http://www.3gpp.org/ftp/tsg_sa/WG2_Arch/TSGS2_131_Tenerife/Docs/S2-1901907.zip" TargetMode="External" Id="R8f337c8d340b434e" /><Relationship Type="http://schemas.openxmlformats.org/officeDocument/2006/relationships/hyperlink" Target="http://webapp.etsi.org/teldir/ListPersDetails.asp?PersId=60945" TargetMode="External" Id="R0d12aa40a79a48c4" /><Relationship Type="http://schemas.openxmlformats.org/officeDocument/2006/relationships/hyperlink" Target="http://portal.3gpp.org/desktopmodules/Release/ReleaseDetails.aspx?releaseId=191" TargetMode="External" Id="Rb487cae0f5194dce" /><Relationship Type="http://schemas.openxmlformats.org/officeDocument/2006/relationships/hyperlink" Target="http://portal.3gpp.org/desktopmodules/Specifications/SpecificationDetails.aspx?specificationId=3579" TargetMode="External" Id="R2971f93978b44ce6" /><Relationship Type="http://schemas.openxmlformats.org/officeDocument/2006/relationships/hyperlink" Target="http://www.3gpp.org/ftp/tsg_sa/WG2_Arch/TSGS2_131_Tenerife/Docs/S2-1901908.zip" TargetMode="External" Id="Re843f38be04f4a8b" /><Relationship Type="http://schemas.openxmlformats.org/officeDocument/2006/relationships/hyperlink" Target="http://webapp.etsi.org/teldir/ListPersDetails.asp?PersId=60945" TargetMode="External" Id="R6e3ea85ab8d34ee3" /><Relationship Type="http://schemas.openxmlformats.org/officeDocument/2006/relationships/hyperlink" Target="http://portal.3gpp.org/ngppapp/CreateTdoc.aspx?mode=view&amp;contributionId=986705" TargetMode="External" Id="R64850e4f1b8b448d" /><Relationship Type="http://schemas.openxmlformats.org/officeDocument/2006/relationships/hyperlink" Target="http://portal.3gpp.org/desktopmodules/Release/ReleaseDetails.aspx?releaseId=191" TargetMode="External" Id="R1d56505e64844a08" /><Relationship Type="http://schemas.openxmlformats.org/officeDocument/2006/relationships/hyperlink" Target="http://portal.3gpp.org/desktopmodules/Specifications/SpecificationDetails.aspx?specificationId=3579" TargetMode="External" Id="R7e2858a5fa82472b" /><Relationship Type="http://schemas.openxmlformats.org/officeDocument/2006/relationships/hyperlink" Target="http://portal.3gpp.org/desktopmodules/WorkItem/WorkItemDetails.aspx?workitemId=820020" TargetMode="External" Id="Rf043540a19534063" /><Relationship Type="http://schemas.openxmlformats.org/officeDocument/2006/relationships/hyperlink" Target="http://www.3gpp.org/ftp/tsg_sa/WG2_Arch/TSGS2_131_Tenerife/Docs/S2-1901909.zip" TargetMode="External" Id="Rc00c0eae8a1740ac" /><Relationship Type="http://schemas.openxmlformats.org/officeDocument/2006/relationships/hyperlink" Target="http://webapp.etsi.org/teldir/ListPersDetails.asp?PersId=60945" TargetMode="External" Id="R187daa515e8f45eb" /><Relationship Type="http://schemas.openxmlformats.org/officeDocument/2006/relationships/hyperlink" Target="http://portal.3gpp.org/ngppapp/CreateTdoc.aspx?mode=view&amp;contributionId=986927" TargetMode="External" Id="R7d30d1dc20c54306" /><Relationship Type="http://schemas.openxmlformats.org/officeDocument/2006/relationships/hyperlink" Target="http://portal.3gpp.org/desktopmodules/Release/ReleaseDetails.aspx?releaseId=191" TargetMode="External" Id="R371bf81dd43348b9" /><Relationship Type="http://schemas.openxmlformats.org/officeDocument/2006/relationships/hyperlink" Target="http://portal.3gpp.org/desktopmodules/Specifications/SpecificationDetails.aspx?specificationId=3579" TargetMode="External" Id="R23dcee2ca9e44d8e" /><Relationship Type="http://schemas.openxmlformats.org/officeDocument/2006/relationships/hyperlink" Target="http://portal.3gpp.org/desktopmodules/WorkItem/WorkItemDetails.aspx?workitemId=820020" TargetMode="External" Id="Rdaa87229aeaf4801" /><Relationship Type="http://schemas.openxmlformats.org/officeDocument/2006/relationships/hyperlink" Target="http://www.3gpp.org/ftp/tsg_sa/WG2_Arch/TSGS2_131_Tenerife/Docs/S2-1901910.zip" TargetMode="External" Id="R00d78062dd634bc2" /><Relationship Type="http://schemas.openxmlformats.org/officeDocument/2006/relationships/hyperlink" Target="http://webapp.etsi.org/teldir/ListPersDetails.asp?PersId=60945" TargetMode="External" Id="R00762e1dc8254cb7" /><Relationship Type="http://schemas.openxmlformats.org/officeDocument/2006/relationships/hyperlink" Target="http://portal.3gpp.org/ngppapp/CreateTdoc.aspx?mode=view&amp;contributionId=986706" TargetMode="External" Id="R786d9a70e8e540d8" /><Relationship Type="http://schemas.openxmlformats.org/officeDocument/2006/relationships/hyperlink" Target="http://portal.3gpp.org/desktopmodules/Release/ReleaseDetails.aspx?releaseId=191" TargetMode="External" Id="R950b600d944e47e2" /><Relationship Type="http://schemas.openxmlformats.org/officeDocument/2006/relationships/hyperlink" Target="http://portal.3gpp.org/desktopmodules/Specifications/SpecificationDetails.aspx?specificationId=3144" TargetMode="External" Id="R5426c0107ddc406e" /><Relationship Type="http://schemas.openxmlformats.org/officeDocument/2006/relationships/hyperlink" Target="http://portal.3gpp.org/desktopmodules/WorkItem/WorkItemDetails.aspx?workitemId=820020" TargetMode="External" Id="Ra674ec28036b492c" /><Relationship Type="http://schemas.openxmlformats.org/officeDocument/2006/relationships/hyperlink" Target="http://www.3gpp.org/ftp/tsg_sa/WG2_Arch/TSGS2_131_Tenerife/Docs/S2-1901911.zip" TargetMode="External" Id="Rb3db135eba1a4cbe" /><Relationship Type="http://schemas.openxmlformats.org/officeDocument/2006/relationships/hyperlink" Target="http://webapp.etsi.org/teldir/ListPersDetails.asp?PersId=60945" TargetMode="External" Id="Rb70b4c0c1fab4f6d" /><Relationship Type="http://schemas.openxmlformats.org/officeDocument/2006/relationships/hyperlink" Target="http://portal.3gpp.org/ngppapp/CreateTdoc.aspx?mode=view&amp;contributionId=986707" TargetMode="External" Id="Ra88673aaa4364196" /><Relationship Type="http://schemas.openxmlformats.org/officeDocument/2006/relationships/hyperlink" Target="http://portal.3gpp.org/desktopmodules/Release/ReleaseDetails.aspx?releaseId=191" TargetMode="External" Id="Rc980e3dccb2d4f0f" /><Relationship Type="http://schemas.openxmlformats.org/officeDocument/2006/relationships/hyperlink" Target="http://portal.3gpp.org/desktopmodules/Specifications/SpecificationDetails.aspx?specificationId=3145" TargetMode="External" Id="R169cb12fdb914f9e" /><Relationship Type="http://schemas.openxmlformats.org/officeDocument/2006/relationships/hyperlink" Target="http://portal.3gpp.org/desktopmodules/WorkItem/WorkItemDetails.aspx?workitemId=820020" TargetMode="External" Id="R380364bc3647463b" /><Relationship Type="http://schemas.openxmlformats.org/officeDocument/2006/relationships/hyperlink" Target="http://www.3gpp.org/ftp/tsg_sa/WG2_Arch/TSGS2_131_Tenerife/Docs/S2-1901912.zip" TargetMode="External" Id="R56801c5da7d74b69" /><Relationship Type="http://schemas.openxmlformats.org/officeDocument/2006/relationships/hyperlink" Target="http://webapp.etsi.org/teldir/ListPersDetails.asp?PersId=60945" TargetMode="External" Id="R79c3610577e247fb" /><Relationship Type="http://schemas.openxmlformats.org/officeDocument/2006/relationships/hyperlink" Target="http://portal.3gpp.org/ngppapp/CreateTdoc.aspx?mode=view&amp;contributionId=986712" TargetMode="External" Id="Ra9be5c6ced8d4f9d" /><Relationship Type="http://schemas.openxmlformats.org/officeDocument/2006/relationships/hyperlink" Target="http://portal.3gpp.org/desktopmodules/Release/ReleaseDetails.aspx?releaseId=191" TargetMode="External" Id="R902f79352c7c481b" /><Relationship Type="http://schemas.openxmlformats.org/officeDocument/2006/relationships/hyperlink" Target="http://portal.3gpp.org/desktopmodules/Specifications/SpecificationDetails.aspx?specificationId=3579" TargetMode="External" Id="Rd7d37017e8d7447d" /><Relationship Type="http://schemas.openxmlformats.org/officeDocument/2006/relationships/hyperlink" Target="http://portal.3gpp.org/desktopmodules/WorkItem/WorkItemDetails.aspx?workitemId=820020" TargetMode="External" Id="R6823b4bae2184400" /><Relationship Type="http://schemas.openxmlformats.org/officeDocument/2006/relationships/hyperlink" Target="http://www.3gpp.org/ftp/tsg_sa/WG2_Arch/TSGS2_131_Tenerife/Docs/S2-1901913.zip" TargetMode="External" Id="R0552b1136f214a7e" /><Relationship Type="http://schemas.openxmlformats.org/officeDocument/2006/relationships/hyperlink" Target="http://webapp.etsi.org/teldir/ListPersDetails.asp?PersId=74509" TargetMode="External" Id="Rfc9af9df98b74894" /><Relationship Type="http://schemas.openxmlformats.org/officeDocument/2006/relationships/hyperlink" Target="http://portal.3gpp.org/desktopmodules/Release/ReleaseDetails.aspx?releaseId=191" TargetMode="External" Id="R7be44c08848847a5" /><Relationship Type="http://schemas.openxmlformats.org/officeDocument/2006/relationships/hyperlink" Target="http://portal.3gpp.org/desktopmodules/Specifications/SpecificationDetails.aspx?specificationId=3578" TargetMode="External" Id="Rfd51ab44a8944756" /><Relationship Type="http://schemas.openxmlformats.org/officeDocument/2006/relationships/hyperlink" Target="http://portal.3gpp.org/desktopmodules/WorkItem/WorkItemDetails.aspx?workitemId=820018" TargetMode="External" Id="R6be1dabb4f154924" /><Relationship Type="http://schemas.openxmlformats.org/officeDocument/2006/relationships/hyperlink" Target="http://www.3gpp.org/ftp/tsg_sa/WG2_Arch/TSGS2_131_Tenerife/Docs/S2-1901914.zip" TargetMode="External" Id="Ra48325c4b03b483d" /><Relationship Type="http://schemas.openxmlformats.org/officeDocument/2006/relationships/hyperlink" Target="http://webapp.etsi.org/teldir/ListPersDetails.asp?PersId=74509" TargetMode="External" Id="R2dc979d32e104225" /><Relationship Type="http://schemas.openxmlformats.org/officeDocument/2006/relationships/hyperlink" Target="http://portal.3gpp.org/desktopmodules/Release/ReleaseDetails.aspx?releaseId=190" TargetMode="External" Id="Rd8e361c68e6445b5" /><Relationship Type="http://schemas.openxmlformats.org/officeDocument/2006/relationships/hyperlink" Target="http://portal.3gpp.org/desktopmodules/Specifications/SpecificationDetails.aspx?specificationId=3145" TargetMode="External" Id="R05ad175dcc33442b" /><Relationship Type="http://schemas.openxmlformats.org/officeDocument/2006/relationships/hyperlink" Target="http://portal.3gpp.org/desktopmodules/WorkItem/WorkItemDetails.aspx?workitemId=820015" TargetMode="External" Id="Rc81d5d9676a3409a" /><Relationship Type="http://schemas.openxmlformats.org/officeDocument/2006/relationships/hyperlink" Target="http://www.3gpp.org/ftp/tsg_sa/WG2_Arch/TSGS2_131_Tenerife/Docs/S2-1901915.zip" TargetMode="External" Id="Rdf849fb322144418" /><Relationship Type="http://schemas.openxmlformats.org/officeDocument/2006/relationships/hyperlink" Target="http://webapp.etsi.org/teldir/ListPersDetails.asp?PersId=74509" TargetMode="External" Id="Rb441ba38d7704517" /><Relationship Type="http://schemas.openxmlformats.org/officeDocument/2006/relationships/hyperlink" Target="http://portal.3gpp.org/desktopmodules/Release/ReleaseDetails.aspx?releaseId=190" TargetMode="External" Id="R76a82a3b006a42db" /><Relationship Type="http://schemas.openxmlformats.org/officeDocument/2006/relationships/hyperlink" Target="http://www.3gpp.org/ftp/tsg_sa/WG2_Arch/TSGS2_131_Tenerife/Docs/S2-1901916.zip" TargetMode="External" Id="R4cd18287392940b1" /><Relationship Type="http://schemas.openxmlformats.org/officeDocument/2006/relationships/hyperlink" Target="http://webapp.etsi.org/teldir/ListPersDetails.asp?PersId=74509" TargetMode="External" Id="R95d1799f152e45d0" /><Relationship Type="http://schemas.openxmlformats.org/officeDocument/2006/relationships/hyperlink" Target="http://portal.3gpp.org/desktopmodules/Release/ReleaseDetails.aspx?releaseId=190" TargetMode="External" Id="R2c9f92047dfd41a7" /><Relationship Type="http://schemas.openxmlformats.org/officeDocument/2006/relationships/hyperlink" Target="http://portal.3gpp.org/desktopmodules/Specifications/SpecificationDetails.aspx?specificationId=3145" TargetMode="External" Id="Rd5504f4cd7f74dcc" /><Relationship Type="http://schemas.openxmlformats.org/officeDocument/2006/relationships/hyperlink" Target="http://portal.3gpp.org/desktopmodules/WorkItem/WorkItemDetails.aspx?workitemId=820015" TargetMode="External" Id="R2d540b8eae6a4845" /><Relationship Type="http://schemas.openxmlformats.org/officeDocument/2006/relationships/hyperlink" Target="http://www.3gpp.org/ftp/tsg_sa/WG2_Arch/TSGS2_131_Tenerife/Docs/S2-1901917.zip" TargetMode="External" Id="Rafe8fc5506364102" /><Relationship Type="http://schemas.openxmlformats.org/officeDocument/2006/relationships/hyperlink" Target="http://webapp.etsi.org/teldir/ListPersDetails.asp?PersId=74509" TargetMode="External" Id="Rb18074fc6e744c29" /><Relationship Type="http://schemas.openxmlformats.org/officeDocument/2006/relationships/hyperlink" Target="http://portal.3gpp.org/desktopmodules/Release/ReleaseDetails.aspx?releaseId=190" TargetMode="External" Id="R3ff70219fb9e49d6" /><Relationship Type="http://schemas.openxmlformats.org/officeDocument/2006/relationships/hyperlink" Target="http://portal.3gpp.org/desktopmodules/Specifications/SpecificationDetails.aspx?specificationId=3145" TargetMode="External" Id="Rc508840c77d847c8" /><Relationship Type="http://schemas.openxmlformats.org/officeDocument/2006/relationships/hyperlink" Target="http://portal.3gpp.org/desktopmodules/WorkItem/WorkItemDetails.aspx?workitemId=820015" TargetMode="External" Id="Rafd8d40c87064b1a" /><Relationship Type="http://schemas.openxmlformats.org/officeDocument/2006/relationships/hyperlink" Target="http://www.3gpp.org/ftp/tsg_sa/WG2_Arch/TSGS2_131_Tenerife/Docs/S2-1901918.zip" TargetMode="External" Id="Rf0619943e2c84337" /><Relationship Type="http://schemas.openxmlformats.org/officeDocument/2006/relationships/hyperlink" Target="http://webapp.etsi.org/teldir/ListPersDetails.asp?PersId=79890" TargetMode="External" Id="R5e49e3146edb4035" /><Relationship Type="http://schemas.openxmlformats.org/officeDocument/2006/relationships/hyperlink" Target="http://portal.3gpp.org/desktopmodules/Release/ReleaseDetails.aspx?releaseId=191" TargetMode="External" Id="R7b443b78d9c04075" /><Relationship Type="http://schemas.openxmlformats.org/officeDocument/2006/relationships/hyperlink" Target="http://portal.3gpp.org/desktopmodules/Specifications/SpecificationDetails.aspx?specificationId=3252" TargetMode="External" Id="R7dd3bf4758d54d54" /><Relationship Type="http://schemas.openxmlformats.org/officeDocument/2006/relationships/hyperlink" Target="http://portal.3gpp.org/desktopmodules/WorkItem/WorkItemDetails.aspx?workitemId=760047" TargetMode="External" Id="R1ba37e48ecfb4ffa" /><Relationship Type="http://schemas.openxmlformats.org/officeDocument/2006/relationships/hyperlink" Target="http://www.3gpp.org/ftp/tsg_sa/WG2_Arch/TSGS2_131_Tenerife/Docs/S2-1901919.zip" TargetMode="External" Id="R1d537d4d214f4e77" /><Relationship Type="http://schemas.openxmlformats.org/officeDocument/2006/relationships/hyperlink" Target="http://webapp.etsi.org/teldir/ListPersDetails.asp?PersId=59112" TargetMode="External" Id="Ra16a28574a354ff0" /><Relationship Type="http://schemas.openxmlformats.org/officeDocument/2006/relationships/hyperlink" Target="http://portal.3gpp.org/ngppapp/CreateTdoc.aspx?mode=view&amp;contributionId=972561" TargetMode="External" Id="Radaa6c3fd5064bb1" /><Relationship Type="http://schemas.openxmlformats.org/officeDocument/2006/relationships/hyperlink" Target="http://portal.3gpp.org/ngppapp/CreateTdoc.aspx?mode=view&amp;contributionId=986846" TargetMode="External" Id="R102b5cffc80f4f7a" /><Relationship Type="http://schemas.openxmlformats.org/officeDocument/2006/relationships/hyperlink" Target="http://portal.3gpp.org/desktopmodules/Release/ReleaseDetails.aspx?releaseId=191" TargetMode="External" Id="R73f45d22ccb94ad1" /><Relationship Type="http://schemas.openxmlformats.org/officeDocument/2006/relationships/hyperlink" Target="http://portal.3gpp.org/desktopmodules/Specifications/SpecificationDetails.aspx?specificationId=3578" TargetMode="External" Id="R6f19025fc3674714" /><Relationship Type="http://schemas.openxmlformats.org/officeDocument/2006/relationships/hyperlink" Target="http://portal.3gpp.org/desktopmodules/WorkItem/WorkItemDetails.aspx?workitemId=820018" TargetMode="External" Id="R64c4b31314a848e8" /><Relationship Type="http://schemas.openxmlformats.org/officeDocument/2006/relationships/hyperlink" Target="http://www.3gpp.org/ftp/tsg_sa/WG2_Arch/TSGS2_131_Tenerife/Docs/S2-1901920.zip" TargetMode="External" Id="Ra6cc45a04c574d17" /><Relationship Type="http://schemas.openxmlformats.org/officeDocument/2006/relationships/hyperlink" Target="http://webapp.etsi.org/teldir/ListPersDetails.asp?PersId=59112" TargetMode="External" Id="R08c2a9a114674097" /><Relationship Type="http://schemas.openxmlformats.org/officeDocument/2006/relationships/hyperlink" Target="http://portal.3gpp.org/ngppapp/CreateTdoc.aspx?mode=view&amp;contributionId=987187" TargetMode="External" Id="R7d558b8fb4174810" /><Relationship Type="http://schemas.openxmlformats.org/officeDocument/2006/relationships/hyperlink" Target="http://portal.3gpp.org/desktopmodules/Release/ReleaseDetails.aspx?releaseId=191" TargetMode="External" Id="R727056d4753845db" /><Relationship Type="http://schemas.openxmlformats.org/officeDocument/2006/relationships/hyperlink" Target="http://portal.3gpp.org/desktopmodules/Specifications/SpecificationDetails.aspx?specificationId=3578" TargetMode="External" Id="Ra42d0b0752664d78" /><Relationship Type="http://schemas.openxmlformats.org/officeDocument/2006/relationships/hyperlink" Target="http://portal.3gpp.org/desktopmodules/WorkItem/WorkItemDetails.aspx?workitemId=820018" TargetMode="External" Id="R60b5bf4e666d489e" /><Relationship Type="http://schemas.openxmlformats.org/officeDocument/2006/relationships/hyperlink" Target="http://www.3gpp.org/ftp/tsg_sa/WG2_Arch/TSGS2_131_Tenerife/Docs/S2-1901921.zip" TargetMode="External" Id="Rd21ec17ef631453c" /><Relationship Type="http://schemas.openxmlformats.org/officeDocument/2006/relationships/hyperlink" Target="http://webapp.etsi.org/teldir/ListPersDetails.asp?PersId=56358" TargetMode="External" Id="Ra2029af8bd6945cc" /><Relationship Type="http://schemas.openxmlformats.org/officeDocument/2006/relationships/hyperlink" Target="http://portal.3gpp.org/ngppapp/CreateTdoc.aspx?mode=view&amp;contributionId=986945" TargetMode="External" Id="R9de8c3c44f094c8e" /><Relationship Type="http://schemas.openxmlformats.org/officeDocument/2006/relationships/hyperlink" Target="http://portal.3gpp.org/desktopmodules/Release/ReleaseDetails.aspx?releaseId=190" TargetMode="External" Id="R0bbc55ad7a034ade" /><Relationship Type="http://schemas.openxmlformats.org/officeDocument/2006/relationships/hyperlink" Target="http://portal.3gpp.org/desktopmodules/Specifications/SpecificationDetails.aspx?specificationId=3145" TargetMode="External" Id="Rea56e7c20ca74427" /><Relationship Type="http://schemas.openxmlformats.org/officeDocument/2006/relationships/hyperlink" Target="http://portal.3gpp.org/desktopmodules/WorkItem/WorkItemDetails.aspx?workitemId=740005" TargetMode="External" Id="Ra4c5230d93f74691" /><Relationship Type="http://schemas.openxmlformats.org/officeDocument/2006/relationships/hyperlink" Target="http://www.3gpp.org/ftp/tsg_sa/WG2_Arch/TSGS2_131_Tenerife/Docs/S2-1901922.zip" TargetMode="External" Id="Rd8029b573219477c" /><Relationship Type="http://schemas.openxmlformats.org/officeDocument/2006/relationships/hyperlink" Target="http://webapp.etsi.org/teldir/ListPersDetails.asp?PersId=59112" TargetMode="External" Id="Rfdefd01040c7470a" /><Relationship Type="http://schemas.openxmlformats.org/officeDocument/2006/relationships/hyperlink" Target="http://portal.3gpp.org/desktopmodules/Release/ReleaseDetails.aspx?releaseId=191" TargetMode="External" Id="R8eb5bf0d5e534d4e" /><Relationship Type="http://schemas.openxmlformats.org/officeDocument/2006/relationships/hyperlink" Target="http://portal.3gpp.org/desktopmodules/Specifications/SpecificationDetails.aspx?specificationId=3244" TargetMode="External" Id="R2a8cd79f1cdd46a6" /><Relationship Type="http://schemas.openxmlformats.org/officeDocument/2006/relationships/hyperlink" Target="http://portal.3gpp.org/desktopmodules/WorkItem/WorkItemDetails.aspx?workitemId=760043" TargetMode="External" Id="R67f1b999f8774c59" /><Relationship Type="http://schemas.openxmlformats.org/officeDocument/2006/relationships/hyperlink" Target="http://www.3gpp.org/ftp/tsg_sa/WG2_Arch/TSGS2_131_Tenerife/Docs/S2-1901923.zip" TargetMode="External" Id="R6746ef5e461a420c" /><Relationship Type="http://schemas.openxmlformats.org/officeDocument/2006/relationships/hyperlink" Target="http://webapp.etsi.org/teldir/ListPersDetails.asp?PersId=59112" TargetMode="External" Id="Raf20e1b1eae84869" /><Relationship Type="http://schemas.openxmlformats.org/officeDocument/2006/relationships/hyperlink" Target="http://portal.3gpp.org/desktopmodules/Release/ReleaseDetails.aspx?releaseId=191" TargetMode="External" Id="R480bb662f66747be" /><Relationship Type="http://schemas.openxmlformats.org/officeDocument/2006/relationships/hyperlink" Target="http://portal.3gpp.org/desktopmodules/Specifications/SpecificationDetails.aspx?specificationId=3244" TargetMode="External" Id="Ra438e731e49b4141" /><Relationship Type="http://schemas.openxmlformats.org/officeDocument/2006/relationships/hyperlink" Target="http://portal.3gpp.org/desktopmodules/WorkItem/WorkItemDetails.aspx?workitemId=760043" TargetMode="External" Id="Rb1911ffb1de8472c" /><Relationship Type="http://schemas.openxmlformats.org/officeDocument/2006/relationships/hyperlink" Target="http://www.3gpp.org/ftp/tsg_sa/WG2_Arch/TSGS2_131_Tenerife/Docs/S2-1901924.zip" TargetMode="External" Id="R147566db3dcb4c01" /><Relationship Type="http://schemas.openxmlformats.org/officeDocument/2006/relationships/hyperlink" Target="http://webapp.etsi.org/teldir/ListPersDetails.asp?PersId=30993" TargetMode="External" Id="R14be94adfd274914" /><Relationship Type="http://schemas.openxmlformats.org/officeDocument/2006/relationships/hyperlink" Target="http://portal.3gpp.org/ngppapp/CreateTdoc.aspx?mode=view&amp;contributionId=972265" TargetMode="External" Id="R373620db9a5b4baf" /><Relationship Type="http://schemas.openxmlformats.org/officeDocument/2006/relationships/hyperlink" Target="http://portal.3gpp.org/desktopmodules/Release/ReleaseDetails.aspx?releaseId=191" TargetMode="External" Id="Rf8dc199d2a6f4b08" /><Relationship Type="http://schemas.openxmlformats.org/officeDocument/2006/relationships/hyperlink" Target="http://portal.3gpp.org/desktopmodules/Specifications/SpecificationDetails.aspx?specificationId=3487" TargetMode="External" Id="R2d22f3aef9b44aea" /><Relationship Type="http://schemas.openxmlformats.org/officeDocument/2006/relationships/hyperlink" Target="http://portal.3gpp.org/desktopmodules/WorkItem/WorkItemDetails.aspx?workitemId=800028" TargetMode="External" Id="R5833202c738d4576" /><Relationship Type="http://schemas.openxmlformats.org/officeDocument/2006/relationships/hyperlink" Target="http://www.3gpp.org/ftp/tsg_sa/WG2_Arch/TSGS2_131_Tenerife/Docs/S2-1901925.zip" TargetMode="External" Id="R625933cdf1eb427c" /><Relationship Type="http://schemas.openxmlformats.org/officeDocument/2006/relationships/hyperlink" Target="http://webapp.etsi.org/teldir/ListPersDetails.asp?PersId=59112" TargetMode="External" Id="Re132a151346b4eba" /><Relationship Type="http://schemas.openxmlformats.org/officeDocument/2006/relationships/hyperlink" Target="http://portal.3gpp.org/desktopmodules/Release/ReleaseDetails.aspx?releaseId=190" TargetMode="External" Id="R288beb7455e34898" /><Relationship Type="http://schemas.openxmlformats.org/officeDocument/2006/relationships/hyperlink" Target="http://portal.3gpp.org/desktopmodules/Specifications/SpecificationDetails.aspx?specificationId=3144" TargetMode="External" Id="R6582f9665448497f" /><Relationship Type="http://schemas.openxmlformats.org/officeDocument/2006/relationships/hyperlink" Target="http://portal.3gpp.org/desktopmodules/WorkItem/WorkItemDetails.aspx?workitemId=740005" TargetMode="External" Id="R58c787817dbd4430" /><Relationship Type="http://schemas.openxmlformats.org/officeDocument/2006/relationships/hyperlink" Target="http://www.3gpp.org/ftp/tsg_sa/WG2_Arch/TSGS2_131_Tenerife/Docs/S2-1901926.zip" TargetMode="External" Id="R11bfcfa3139a4ab2" /><Relationship Type="http://schemas.openxmlformats.org/officeDocument/2006/relationships/hyperlink" Target="http://webapp.etsi.org/teldir/ListPersDetails.asp?PersId=73274" TargetMode="External" Id="R127839419df04014" /><Relationship Type="http://schemas.openxmlformats.org/officeDocument/2006/relationships/hyperlink" Target="http://portal.3gpp.org/desktopmodules/Release/ReleaseDetails.aspx?releaseId=191" TargetMode="External" Id="R199b4bad2e5b40bc" /><Relationship Type="http://schemas.openxmlformats.org/officeDocument/2006/relationships/hyperlink" Target="http://portal.3gpp.org/desktopmodules/Specifications/SpecificationDetails.aspx?specificationId=3453" TargetMode="External" Id="Rfbe933ea495b44e5" /><Relationship Type="http://schemas.openxmlformats.org/officeDocument/2006/relationships/hyperlink" Target="http://portal.3gpp.org/desktopmodules/WorkItem/WorkItemDetails.aspx?workitemId=820019" TargetMode="External" Id="R70f5f30cf33f48c2" /><Relationship Type="http://schemas.openxmlformats.org/officeDocument/2006/relationships/hyperlink" Target="http://www.3gpp.org/ftp/tsg_sa/WG2_Arch/TSGS2_131_Tenerife/Docs/S2-1901927.zip" TargetMode="External" Id="R389410710e8d4180" /><Relationship Type="http://schemas.openxmlformats.org/officeDocument/2006/relationships/hyperlink" Target="http://webapp.etsi.org/teldir/ListPersDetails.asp?PersId=30993" TargetMode="External" Id="R6f47af292a274257" /><Relationship Type="http://schemas.openxmlformats.org/officeDocument/2006/relationships/hyperlink" Target="http://portal.3gpp.org/desktopmodules/Release/ReleaseDetails.aspx?releaseId=191" TargetMode="External" Id="R6f8af25b66dd4985" /><Relationship Type="http://schemas.openxmlformats.org/officeDocument/2006/relationships/hyperlink" Target="http://portal.3gpp.org/desktopmodules/Specifications/SpecificationDetails.aspx?specificationId=3487" TargetMode="External" Id="R9443146f29c54701" /><Relationship Type="http://schemas.openxmlformats.org/officeDocument/2006/relationships/hyperlink" Target="http://portal.3gpp.org/desktopmodules/WorkItem/WorkItemDetails.aspx?workitemId=800028" TargetMode="External" Id="R61a9cd4b0ead4687" /><Relationship Type="http://schemas.openxmlformats.org/officeDocument/2006/relationships/hyperlink" Target="http://www.3gpp.org/ftp/tsg_sa/WG2_Arch/TSGS2_131_Tenerife/Docs/S2-1901928.zip" TargetMode="External" Id="Rd25ec7caf54f46a5" /><Relationship Type="http://schemas.openxmlformats.org/officeDocument/2006/relationships/hyperlink" Target="http://webapp.etsi.org/teldir/ListPersDetails.asp?PersId=30993" TargetMode="External" Id="Rc147454b9548484c" /><Relationship Type="http://schemas.openxmlformats.org/officeDocument/2006/relationships/hyperlink" Target="http://www.3gpp.org/ftp/tsg_sa/WG2_Arch/TSGS2_131_Tenerife/Docs/S2-1901929.zip" TargetMode="External" Id="R85d718f9c5ce4258" /><Relationship Type="http://schemas.openxmlformats.org/officeDocument/2006/relationships/hyperlink" Target="http://webapp.etsi.org/teldir/ListPersDetails.asp?PersId=59112" TargetMode="External" Id="Re9c82000d98f4403" /><Relationship Type="http://schemas.openxmlformats.org/officeDocument/2006/relationships/hyperlink" Target="http://portal.3gpp.org/desktopmodules/Release/ReleaseDetails.aspx?releaseId=191" TargetMode="External" Id="Rac51c4f211014a21" /><Relationship Type="http://schemas.openxmlformats.org/officeDocument/2006/relationships/hyperlink" Target="http://www.3gpp.org/ftp/tsg_sa/WG2_Arch/TSGS2_131_Tenerife/Docs/S2-1901930.zip" TargetMode="External" Id="R077c394a665b4ffb" /><Relationship Type="http://schemas.openxmlformats.org/officeDocument/2006/relationships/hyperlink" Target="http://webapp.etsi.org/teldir/ListPersDetails.asp?PersId=73274" TargetMode="External" Id="R856af3e4b09f4c21" /><Relationship Type="http://schemas.openxmlformats.org/officeDocument/2006/relationships/hyperlink" Target="http://portal.3gpp.org/desktopmodules/Release/ReleaseDetails.aspx?releaseId=191" TargetMode="External" Id="Rb0abaa57217e451b" /><Relationship Type="http://schemas.openxmlformats.org/officeDocument/2006/relationships/hyperlink" Target="http://portal.3gpp.org/desktopmodules/Specifications/SpecificationDetails.aspx?specificationId=3453" TargetMode="External" Id="Rb6cf56ed887f460c" /><Relationship Type="http://schemas.openxmlformats.org/officeDocument/2006/relationships/hyperlink" Target="http://portal.3gpp.org/desktopmodules/WorkItem/WorkItemDetails.aspx?workitemId=820019" TargetMode="External" Id="R07fe9bd8b6604bae" /><Relationship Type="http://schemas.openxmlformats.org/officeDocument/2006/relationships/hyperlink" Target="http://www.3gpp.org/ftp/tsg_sa/WG2_Arch/TSGS2_131_Tenerife/Docs/S2-1901931.zip" TargetMode="External" Id="R28e91ae6701d4f87" /><Relationship Type="http://schemas.openxmlformats.org/officeDocument/2006/relationships/hyperlink" Target="http://webapp.etsi.org/teldir/ListPersDetails.asp?PersId=60945" TargetMode="External" Id="Rdad0f6cb85a6426b" /><Relationship Type="http://schemas.openxmlformats.org/officeDocument/2006/relationships/hyperlink" Target="http://portal.3gpp.org/ngppapp/CreateTdoc.aspx?mode=view&amp;contributionId=973881" TargetMode="External" Id="Rf71e4f6eb4cc4ee5" /><Relationship Type="http://schemas.openxmlformats.org/officeDocument/2006/relationships/hyperlink" Target="http://portal.3gpp.org/ngppapp/CreateTdoc.aspx?mode=view&amp;contributionId=987093" TargetMode="External" Id="Rb9a0bee5326642fb" /><Relationship Type="http://schemas.openxmlformats.org/officeDocument/2006/relationships/hyperlink" Target="http://portal.3gpp.org/desktopmodules/Release/ReleaseDetails.aspx?releaseId=191" TargetMode="External" Id="Rc6ca103b2ed24764" /><Relationship Type="http://schemas.openxmlformats.org/officeDocument/2006/relationships/hyperlink" Target="http://portal.3gpp.org/desktopmodules/Specifications/SpecificationDetails.aspx?specificationId=3144" TargetMode="External" Id="R1cf685f471e94fee" /><Relationship Type="http://schemas.openxmlformats.org/officeDocument/2006/relationships/hyperlink" Target="http://portal.3gpp.org/desktopmodules/WorkItem/WorkItemDetails.aspx?workitemId=820045" TargetMode="External" Id="Reb8ae80455d04254" /><Relationship Type="http://schemas.openxmlformats.org/officeDocument/2006/relationships/hyperlink" Target="http://www.3gpp.org/ftp/tsg_sa/WG2_Arch/TSGS2_131_Tenerife/Docs/S2-1901932.zip" TargetMode="External" Id="R399fda87d9d144c3" /><Relationship Type="http://schemas.openxmlformats.org/officeDocument/2006/relationships/hyperlink" Target="http://webapp.etsi.org/teldir/ListPersDetails.asp?PersId=30993" TargetMode="External" Id="Rf22c514406954e35" /><Relationship Type="http://schemas.openxmlformats.org/officeDocument/2006/relationships/hyperlink" Target="http://portal.3gpp.org/ngppapp/CreateTdoc.aspx?mode=view&amp;contributionId=972264" TargetMode="External" Id="Rbad1778e8cf74af0" /><Relationship Type="http://schemas.openxmlformats.org/officeDocument/2006/relationships/hyperlink" Target="http://portal.3gpp.org/desktopmodules/Release/ReleaseDetails.aspx?releaseId=191" TargetMode="External" Id="R3143ae0b1ba74a64" /><Relationship Type="http://schemas.openxmlformats.org/officeDocument/2006/relationships/hyperlink" Target="http://portal.3gpp.org/desktopmodules/Specifications/SpecificationDetails.aspx?specificationId=3144" TargetMode="External" Id="R6506d4e712644a5c" /><Relationship Type="http://schemas.openxmlformats.org/officeDocument/2006/relationships/hyperlink" Target="http://portal.3gpp.org/desktopmodules/WorkItem/WorkItemDetails.aspx?workitemId=820017" TargetMode="External" Id="Rd7d05eadb02842b0" /><Relationship Type="http://schemas.openxmlformats.org/officeDocument/2006/relationships/hyperlink" Target="http://www.3gpp.org/ftp/tsg_sa/WG2_Arch/TSGS2_131_Tenerife/Docs/S2-1901933.zip" TargetMode="External" Id="R38fec1657eff4354" /><Relationship Type="http://schemas.openxmlformats.org/officeDocument/2006/relationships/hyperlink" Target="http://webapp.etsi.org/teldir/ListPersDetails.asp?PersId=59112" TargetMode="External" Id="Re47b2e4c70ba418e" /><Relationship Type="http://schemas.openxmlformats.org/officeDocument/2006/relationships/hyperlink" Target="http://portal.3gpp.org/ngppapp/CreateTdoc.aspx?mode=view&amp;contributionId=974008" TargetMode="External" Id="Rcc723eb2b357496d" /><Relationship Type="http://schemas.openxmlformats.org/officeDocument/2006/relationships/hyperlink" Target="http://portal.3gpp.org/ngppapp/CreateTdoc.aspx?mode=view&amp;contributionId=986729" TargetMode="External" Id="R038b7e2056ce4eb4" /><Relationship Type="http://schemas.openxmlformats.org/officeDocument/2006/relationships/hyperlink" Target="http://portal.3gpp.org/desktopmodules/Release/ReleaseDetails.aspx?releaseId=191" TargetMode="External" Id="Rad3c5df82bdc4dec" /><Relationship Type="http://schemas.openxmlformats.org/officeDocument/2006/relationships/hyperlink" Target="http://portal.3gpp.org/desktopmodules/Specifications/SpecificationDetails.aspx?specificationId=3144" TargetMode="External" Id="R7078cc7b60c546f6" /><Relationship Type="http://schemas.openxmlformats.org/officeDocument/2006/relationships/hyperlink" Target="http://portal.3gpp.org/desktopmodules/WorkItem/WorkItemDetails.aspx?workitemId=820015" TargetMode="External" Id="R7aa847b96487446d" /><Relationship Type="http://schemas.openxmlformats.org/officeDocument/2006/relationships/hyperlink" Target="http://www.3gpp.org/ftp/tsg_sa/WG2_Arch/TSGS2_131_Tenerife/Docs/S2-1901934.zip" TargetMode="External" Id="Rcbf2a293d96e4157" /><Relationship Type="http://schemas.openxmlformats.org/officeDocument/2006/relationships/hyperlink" Target="http://webapp.etsi.org/teldir/ListPersDetails.asp?PersId=62489" TargetMode="External" Id="Rbdb716bc56ac4da9" /><Relationship Type="http://schemas.openxmlformats.org/officeDocument/2006/relationships/hyperlink" Target="http://portal.3gpp.org/desktopmodules/Release/ReleaseDetails.aspx?releaseId=191" TargetMode="External" Id="R71556bebb9754ca2" /><Relationship Type="http://schemas.openxmlformats.org/officeDocument/2006/relationships/hyperlink" Target="http://www.3gpp.org/ftp/tsg_sa/WG2_Arch/TSGS2_131_Tenerife/Docs/S2-1901935.zip" TargetMode="External" Id="R6cb3d091b51c4f69" /><Relationship Type="http://schemas.openxmlformats.org/officeDocument/2006/relationships/hyperlink" Target="http://webapp.etsi.org/teldir/ListPersDetails.asp?PersId=73274" TargetMode="External" Id="Rac6c768088844189" /><Relationship Type="http://schemas.openxmlformats.org/officeDocument/2006/relationships/hyperlink" Target="http://portal.3gpp.org/ngppapp/CreateTdoc.aspx?mode=view&amp;contributionId=987201" TargetMode="External" Id="Rb99cb2c2be514772" /><Relationship Type="http://schemas.openxmlformats.org/officeDocument/2006/relationships/hyperlink" Target="http://portal.3gpp.org/desktopmodules/Release/ReleaseDetails.aspx?releaseId=191" TargetMode="External" Id="R343e650aabb6413a" /><Relationship Type="http://schemas.openxmlformats.org/officeDocument/2006/relationships/hyperlink" Target="http://portal.3gpp.org/desktopmodules/Specifications/SpecificationDetails.aspx?specificationId=3144" TargetMode="External" Id="Rd8810d47282a49d4" /><Relationship Type="http://schemas.openxmlformats.org/officeDocument/2006/relationships/hyperlink" Target="http://portal.3gpp.org/desktopmodules/WorkItem/WorkItemDetails.aspx?workitemId=820019" TargetMode="External" Id="R2c81e1f4bcb14763" /><Relationship Type="http://schemas.openxmlformats.org/officeDocument/2006/relationships/hyperlink" Target="http://www.3gpp.org/ftp/tsg_sa/WG2_Arch/TSGS2_131_Tenerife/Docs/S2-1901936.zip" TargetMode="External" Id="Rdeb5019dfb8d461a" /><Relationship Type="http://schemas.openxmlformats.org/officeDocument/2006/relationships/hyperlink" Target="http://webapp.etsi.org/teldir/ListPersDetails.asp?PersId=59112" TargetMode="External" Id="Rea14058c02f74ceb" /><Relationship Type="http://schemas.openxmlformats.org/officeDocument/2006/relationships/hyperlink" Target="http://portal.3gpp.org/ngppapp/CreateTdoc.aspx?mode=view&amp;contributionId=973825" TargetMode="External" Id="R9ccbc73e031d44e9" /><Relationship Type="http://schemas.openxmlformats.org/officeDocument/2006/relationships/hyperlink" Target="http://portal.3gpp.org/ngppapp/CreateTdoc.aspx?mode=view&amp;contributionId=986730" TargetMode="External" Id="R6a870c8f3d23453f" /><Relationship Type="http://schemas.openxmlformats.org/officeDocument/2006/relationships/hyperlink" Target="http://portal.3gpp.org/desktopmodules/Release/ReleaseDetails.aspx?releaseId=191" TargetMode="External" Id="Re9fd5bf40ff243e5" /><Relationship Type="http://schemas.openxmlformats.org/officeDocument/2006/relationships/hyperlink" Target="http://portal.3gpp.org/desktopmodules/Specifications/SpecificationDetails.aspx?specificationId=3145" TargetMode="External" Id="R55d9e3dd67df4fd8" /><Relationship Type="http://schemas.openxmlformats.org/officeDocument/2006/relationships/hyperlink" Target="http://portal.3gpp.org/desktopmodules/WorkItem/WorkItemDetails.aspx?workitemId=820015" TargetMode="External" Id="Rdf970d75d9fd48aa" /><Relationship Type="http://schemas.openxmlformats.org/officeDocument/2006/relationships/hyperlink" Target="http://www.3gpp.org/ftp/tsg_sa/WG2_Arch/TSGS2_131_Tenerife/Docs/S2-1901937.zip" TargetMode="External" Id="Rad45677f544f4cac" /><Relationship Type="http://schemas.openxmlformats.org/officeDocument/2006/relationships/hyperlink" Target="http://webapp.etsi.org/teldir/ListPersDetails.asp?PersId=73274" TargetMode="External" Id="Rfb7f73abbce64961" /><Relationship Type="http://schemas.openxmlformats.org/officeDocument/2006/relationships/hyperlink" Target="http://portal.3gpp.org/desktopmodules/Release/ReleaseDetails.aspx?releaseId=191" TargetMode="External" Id="Rc4320491d4534edb" /><Relationship Type="http://schemas.openxmlformats.org/officeDocument/2006/relationships/hyperlink" Target="http://portal.3gpp.org/desktopmodules/Specifications/SpecificationDetails.aspx?specificationId=3144" TargetMode="External" Id="R444b885a77c9429d" /><Relationship Type="http://schemas.openxmlformats.org/officeDocument/2006/relationships/hyperlink" Target="http://portal.3gpp.org/desktopmodules/WorkItem/WorkItemDetails.aspx?workitemId=820019" TargetMode="External" Id="R912c2070ee0b40fb" /><Relationship Type="http://schemas.openxmlformats.org/officeDocument/2006/relationships/hyperlink" Target="http://www.3gpp.org/ftp/tsg_sa/WG2_Arch/TSGS2_131_Tenerife/Docs/S2-1901938.zip" TargetMode="External" Id="R7403973a5f194dec" /><Relationship Type="http://schemas.openxmlformats.org/officeDocument/2006/relationships/hyperlink" Target="http://webapp.etsi.org/teldir/ListPersDetails.asp?PersId=62489" TargetMode="External" Id="R15a1bf4e4c6c46d2" /><Relationship Type="http://schemas.openxmlformats.org/officeDocument/2006/relationships/hyperlink" Target="http://portal.3gpp.org/ngppapp/CreateTdoc.aspx?mode=view&amp;contributionId=986808" TargetMode="External" Id="R81db6f10c1164800" /><Relationship Type="http://schemas.openxmlformats.org/officeDocument/2006/relationships/hyperlink" Target="http://portal.3gpp.org/desktopmodules/Release/ReleaseDetails.aspx?releaseId=190" TargetMode="External" Id="Rd5131b0f937e4f42" /><Relationship Type="http://schemas.openxmlformats.org/officeDocument/2006/relationships/hyperlink" Target="http://portal.3gpp.org/desktopmodules/Specifications/SpecificationDetails.aspx?specificationId=3144" TargetMode="External" Id="Rea60d9137484415c" /><Relationship Type="http://schemas.openxmlformats.org/officeDocument/2006/relationships/hyperlink" Target="http://portal.3gpp.org/desktopmodules/WorkItem/WorkItemDetails.aspx?workitemId=740005" TargetMode="External" Id="Ra51ec20a7815468b" /><Relationship Type="http://schemas.openxmlformats.org/officeDocument/2006/relationships/hyperlink" Target="http://www.3gpp.org/ftp/tsg_sa/WG2_Arch/TSGS2_131_Tenerife/Docs/S2-1901939.zip" TargetMode="External" Id="Ra6e0e09753c04178" /><Relationship Type="http://schemas.openxmlformats.org/officeDocument/2006/relationships/hyperlink" Target="http://webapp.etsi.org/teldir/ListPersDetails.asp?PersId=62489" TargetMode="External" Id="R7a0200460f3d4dc2" /><Relationship Type="http://schemas.openxmlformats.org/officeDocument/2006/relationships/hyperlink" Target="http://portal.3gpp.org/ngppapp/CreateTdoc.aspx?mode=view&amp;contributionId=986807" TargetMode="External" Id="R11edef4e9cfb48d5" /><Relationship Type="http://schemas.openxmlformats.org/officeDocument/2006/relationships/hyperlink" Target="http://portal.3gpp.org/desktopmodules/Release/ReleaseDetails.aspx?releaseId=190" TargetMode="External" Id="Rd39ce319aab34e64" /><Relationship Type="http://schemas.openxmlformats.org/officeDocument/2006/relationships/hyperlink" Target="http://portal.3gpp.org/desktopmodules/Specifications/SpecificationDetails.aspx?specificationId=3144" TargetMode="External" Id="Rff90ef98fd5d4cc6" /><Relationship Type="http://schemas.openxmlformats.org/officeDocument/2006/relationships/hyperlink" Target="http://portal.3gpp.org/desktopmodules/WorkItem/WorkItemDetails.aspx?workitemId=740005" TargetMode="External" Id="R78a8f5e41cc74ab6" /><Relationship Type="http://schemas.openxmlformats.org/officeDocument/2006/relationships/hyperlink" Target="http://www.3gpp.org/ftp/tsg_sa/WG2_Arch/TSGS2_131_Tenerife/Docs/S2-1901940.zip" TargetMode="External" Id="R7e11566471e24a88" /><Relationship Type="http://schemas.openxmlformats.org/officeDocument/2006/relationships/hyperlink" Target="http://webapp.etsi.org/teldir/ListPersDetails.asp?PersId=73274" TargetMode="External" Id="R4373554a7e314076" /><Relationship Type="http://schemas.openxmlformats.org/officeDocument/2006/relationships/hyperlink" Target="http://portal.3gpp.org/ngppapp/CreateTdoc.aspx?mode=view&amp;contributionId=974068" TargetMode="External" Id="R0837b0183f71404e" /><Relationship Type="http://schemas.openxmlformats.org/officeDocument/2006/relationships/hyperlink" Target="http://portal.3gpp.org/ngppapp/CreateTdoc.aspx?mode=view&amp;contributionId=987386" TargetMode="External" Id="R48d32e0460b94b96" /><Relationship Type="http://schemas.openxmlformats.org/officeDocument/2006/relationships/hyperlink" Target="http://portal.3gpp.org/desktopmodules/Release/ReleaseDetails.aspx?releaseId=191" TargetMode="External" Id="R6a71846e94cc48b8" /><Relationship Type="http://schemas.openxmlformats.org/officeDocument/2006/relationships/hyperlink" Target="http://portal.3gpp.org/desktopmodules/Specifications/SpecificationDetails.aspx?specificationId=816" TargetMode="External" Id="Re46764158dda4350" /><Relationship Type="http://schemas.openxmlformats.org/officeDocument/2006/relationships/hyperlink" Target="http://portal.3gpp.org/desktopmodules/WorkItem/WorkItemDetails.aspx?workitemId=810041" TargetMode="External" Id="R6c32fc84aa3345e9" /><Relationship Type="http://schemas.openxmlformats.org/officeDocument/2006/relationships/hyperlink" Target="http://www.3gpp.org/ftp/tsg_sa/WG2_Arch/TSGS2_131_Tenerife/Docs/S2-1901941.zip" TargetMode="External" Id="R56cb0911f1004c2c" /><Relationship Type="http://schemas.openxmlformats.org/officeDocument/2006/relationships/hyperlink" Target="http://webapp.etsi.org/teldir/ListPersDetails.asp?PersId=62489" TargetMode="External" Id="Rce3eaf02174f43bc" /><Relationship Type="http://schemas.openxmlformats.org/officeDocument/2006/relationships/hyperlink" Target="http://portal.3gpp.org/desktopmodules/Release/ReleaseDetails.aspx?releaseId=191" TargetMode="External" Id="Rb2834811f2d84ce5" /><Relationship Type="http://schemas.openxmlformats.org/officeDocument/2006/relationships/hyperlink" Target="http://portal.3gpp.org/desktopmodules/Specifications/SpecificationDetails.aspx?specificationId=3578" TargetMode="External" Id="Rd303c4e9f9b845f9" /><Relationship Type="http://schemas.openxmlformats.org/officeDocument/2006/relationships/hyperlink" Target="http://portal.3gpp.org/desktopmodules/WorkItem/WorkItemDetails.aspx?workitemId=820018" TargetMode="External" Id="Rdb8963704c3441a3" /><Relationship Type="http://schemas.openxmlformats.org/officeDocument/2006/relationships/hyperlink" Target="http://www.3gpp.org/ftp/tsg_sa/WG2_Arch/TSGS2_131_Tenerife/Docs/S2-1901942.zip" TargetMode="External" Id="R4e2107ed13d14e51" /><Relationship Type="http://schemas.openxmlformats.org/officeDocument/2006/relationships/hyperlink" Target="http://webapp.etsi.org/teldir/ListPersDetails.asp?PersId=60945" TargetMode="External" Id="R104ec16325d149fd" /><Relationship Type="http://schemas.openxmlformats.org/officeDocument/2006/relationships/hyperlink" Target="http://portal.3gpp.org/ngppapp/CreateTdoc.aspx?mode=view&amp;contributionId=974127" TargetMode="External" Id="Rfd71c526eb9f4133" /><Relationship Type="http://schemas.openxmlformats.org/officeDocument/2006/relationships/hyperlink" Target="http://portal.3gpp.org/desktopmodules/Release/ReleaseDetails.aspx?releaseId=191" TargetMode="External" Id="Rd94475ead65244bc" /><Relationship Type="http://schemas.openxmlformats.org/officeDocument/2006/relationships/hyperlink" Target="http://portal.3gpp.org/desktopmodules/Specifications/SpecificationDetails.aspx?specificationId=3144" TargetMode="External" Id="R1b552395006546b4" /><Relationship Type="http://schemas.openxmlformats.org/officeDocument/2006/relationships/hyperlink" Target="http://portal.3gpp.org/desktopmodules/WorkItem/WorkItemDetails.aspx?workitemId=820019" TargetMode="External" Id="Rf05e27994c224424" /><Relationship Type="http://schemas.openxmlformats.org/officeDocument/2006/relationships/hyperlink" Target="http://www.3gpp.org/ftp/tsg_sa/WG2_Arch/TSGS2_131_Tenerife/Docs/S2-1901943.zip" TargetMode="External" Id="R49aa54813c5e40ac" /><Relationship Type="http://schemas.openxmlformats.org/officeDocument/2006/relationships/hyperlink" Target="http://webapp.etsi.org/teldir/ListPersDetails.asp?PersId=62489" TargetMode="External" Id="R9d1291ee266c4826" /><Relationship Type="http://schemas.openxmlformats.org/officeDocument/2006/relationships/hyperlink" Target="http://portal.3gpp.org/desktopmodules/Release/ReleaseDetails.aspx?releaseId=191" TargetMode="External" Id="R52f91cd7ab8d4876" /><Relationship Type="http://schemas.openxmlformats.org/officeDocument/2006/relationships/hyperlink" Target="http://portal.3gpp.org/desktopmodules/Specifications/SpecificationDetails.aspx?specificationId=3578" TargetMode="External" Id="Rfb617e3c33684e7d" /><Relationship Type="http://schemas.openxmlformats.org/officeDocument/2006/relationships/hyperlink" Target="http://portal.3gpp.org/desktopmodules/WorkItem/WorkItemDetails.aspx?workitemId=820018" TargetMode="External" Id="Rd70e87d8264644be" /><Relationship Type="http://schemas.openxmlformats.org/officeDocument/2006/relationships/hyperlink" Target="http://www.3gpp.org/ftp/tsg_sa/WG2_Arch/TSGS2_131_Tenerife/Docs/S2-1901944.zip" TargetMode="External" Id="R7e024d44d1eb4c20" /><Relationship Type="http://schemas.openxmlformats.org/officeDocument/2006/relationships/hyperlink" Target="http://webapp.etsi.org/teldir/ListPersDetails.asp?PersId=62489" TargetMode="External" Id="R1f6b28e1672c46fc" /><Relationship Type="http://schemas.openxmlformats.org/officeDocument/2006/relationships/hyperlink" Target="http://portal.3gpp.org/desktopmodules/Release/ReleaseDetails.aspx?releaseId=191" TargetMode="External" Id="R554d8a1dfb2c45a4" /><Relationship Type="http://schemas.openxmlformats.org/officeDocument/2006/relationships/hyperlink" Target="http://portal.3gpp.org/desktopmodules/Specifications/SpecificationDetails.aspx?specificationId=3578" TargetMode="External" Id="R836b3aa530284155" /><Relationship Type="http://schemas.openxmlformats.org/officeDocument/2006/relationships/hyperlink" Target="http://portal.3gpp.org/desktopmodules/WorkItem/WorkItemDetails.aspx?workitemId=820018" TargetMode="External" Id="Rdc41eefd26384d0e" /><Relationship Type="http://schemas.openxmlformats.org/officeDocument/2006/relationships/hyperlink" Target="http://www.3gpp.org/ftp/tsg_sa/WG2_Arch/TSGS2_131_Tenerife/Docs/S2-1901945.zip" TargetMode="External" Id="R9250b9ace7fe44d0" /><Relationship Type="http://schemas.openxmlformats.org/officeDocument/2006/relationships/hyperlink" Target="http://webapp.etsi.org/teldir/ListPersDetails.asp?PersId=45073" TargetMode="External" Id="R808ad6d50df04fd5" /><Relationship Type="http://schemas.openxmlformats.org/officeDocument/2006/relationships/hyperlink" Target="http://portal.3gpp.org/ngppapp/CreateTdoc.aspx?mode=view&amp;contributionId=986751" TargetMode="External" Id="R47bfe9408e4742d7" /><Relationship Type="http://schemas.openxmlformats.org/officeDocument/2006/relationships/hyperlink" Target="http://portal.3gpp.org/desktopmodules/Release/ReleaseDetails.aspx?releaseId=191" TargetMode="External" Id="Rb27326b3b5fb490c" /><Relationship Type="http://schemas.openxmlformats.org/officeDocument/2006/relationships/hyperlink" Target="http://portal.3gpp.org/desktopmodules/Specifications/SpecificationDetails.aspx?specificationId=3484" TargetMode="External" Id="Rd340708f6fa74a27" /><Relationship Type="http://schemas.openxmlformats.org/officeDocument/2006/relationships/hyperlink" Target="http://portal.3gpp.org/desktopmodules/WorkItem/WorkItemDetails.aspx?workitemId=800025" TargetMode="External" Id="R759302c86612496e" /><Relationship Type="http://schemas.openxmlformats.org/officeDocument/2006/relationships/hyperlink" Target="http://www.3gpp.org/ftp/tsg_sa/WG2_Arch/TSGS2_131_Tenerife/Docs/S2-1901946.zip" TargetMode="External" Id="R2738c91a148a4271" /><Relationship Type="http://schemas.openxmlformats.org/officeDocument/2006/relationships/hyperlink" Target="http://webapp.etsi.org/teldir/ListPersDetails.asp?PersId=62489" TargetMode="External" Id="R566d4ff6194b44bb" /><Relationship Type="http://schemas.openxmlformats.org/officeDocument/2006/relationships/hyperlink" Target="http://portal.3gpp.org/ngppapp/CreateTdoc.aspx?mode=view&amp;contributionId=972626" TargetMode="External" Id="Re5250ec872084d1f" /><Relationship Type="http://schemas.openxmlformats.org/officeDocument/2006/relationships/hyperlink" Target="http://portal.3gpp.org/ngppapp/CreateTdoc.aspx?mode=view&amp;contributionId=987189" TargetMode="External" Id="R8a4af225a53f4856" /><Relationship Type="http://schemas.openxmlformats.org/officeDocument/2006/relationships/hyperlink" Target="http://portal.3gpp.org/desktopmodules/Release/ReleaseDetails.aspx?releaseId=191" TargetMode="External" Id="Rdb49916b76f548d3" /><Relationship Type="http://schemas.openxmlformats.org/officeDocument/2006/relationships/hyperlink" Target="http://portal.3gpp.org/desktopmodules/Specifications/SpecificationDetails.aspx?specificationId=3144" TargetMode="External" Id="R8a349afe8fa94097" /><Relationship Type="http://schemas.openxmlformats.org/officeDocument/2006/relationships/hyperlink" Target="http://portal.3gpp.org/desktopmodules/WorkItem/WorkItemDetails.aspx?workitemId=820018" TargetMode="External" Id="R95397d59985a4396" /><Relationship Type="http://schemas.openxmlformats.org/officeDocument/2006/relationships/hyperlink" Target="http://www.3gpp.org/ftp/tsg_sa/WG2_Arch/TSGS2_131_Tenerife/Docs/S2-1901947.zip" TargetMode="External" Id="R5cd7f39339fd49c3" /><Relationship Type="http://schemas.openxmlformats.org/officeDocument/2006/relationships/hyperlink" Target="http://webapp.etsi.org/teldir/ListPersDetails.asp?PersId=62489" TargetMode="External" Id="R4cfe5b622ee34164" /><Relationship Type="http://schemas.openxmlformats.org/officeDocument/2006/relationships/hyperlink" Target="http://portal.3gpp.org/ngppapp/CreateTdoc.aspx?mode=view&amp;contributionId=972628" TargetMode="External" Id="R6650136c6e814741" /><Relationship Type="http://schemas.openxmlformats.org/officeDocument/2006/relationships/hyperlink" Target="http://portal.3gpp.org/ngppapp/CreateTdoc.aspx?mode=view&amp;contributionId=987190" TargetMode="External" Id="R53c5e3b993764a19" /><Relationship Type="http://schemas.openxmlformats.org/officeDocument/2006/relationships/hyperlink" Target="http://portal.3gpp.org/desktopmodules/Release/ReleaseDetails.aspx?releaseId=191" TargetMode="External" Id="R80a402b75cff4aef" /><Relationship Type="http://schemas.openxmlformats.org/officeDocument/2006/relationships/hyperlink" Target="http://portal.3gpp.org/desktopmodules/Specifications/SpecificationDetails.aspx?specificationId=3145" TargetMode="External" Id="R71071f33099b4325" /><Relationship Type="http://schemas.openxmlformats.org/officeDocument/2006/relationships/hyperlink" Target="http://portal.3gpp.org/desktopmodules/WorkItem/WorkItemDetails.aspx?workitemId=820018" TargetMode="External" Id="R5979ddf113ad40a8" /><Relationship Type="http://schemas.openxmlformats.org/officeDocument/2006/relationships/hyperlink" Target="http://www.3gpp.org/ftp/tsg_sa/WG2_Arch/TSGS2_131_Tenerife/Docs/S2-1901948.zip" TargetMode="External" Id="R75252487c777470b" /><Relationship Type="http://schemas.openxmlformats.org/officeDocument/2006/relationships/hyperlink" Target="http://webapp.etsi.org/teldir/ListPersDetails.asp?PersId=57762" TargetMode="External" Id="R718d64d903de4022" /><Relationship Type="http://schemas.openxmlformats.org/officeDocument/2006/relationships/hyperlink" Target="http://portal.3gpp.org/desktopmodules/Release/ReleaseDetails.aspx?releaseId=191" TargetMode="External" Id="R3e7d92bc203c4853" /><Relationship Type="http://schemas.openxmlformats.org/officeDocument/2006/relationships/hyperlink" Target="http://www.3gpp.org/ftp/tsg_sa/WG2_Arch/TSGS2_131_Tenerife/Docs/S2-1901949.zip" TargetMode="External" Id="R5fe07731485e4743" /><Relationship Type="http://schemas.openxmlformats.org/officeDocument/2006/relationships/hyperlink" Target="http://webapp.etsi.org/teldir/ListPersDetails.asp?PersId=46395" TargetMode="External" Id="R081f5e610faa49e8" /><Relationship Type="http://schemas.openxmlformats.org/officeDocument/2006/relationships/hyperlink" Target="http://portal.3gpp.org/ngppapp/CreateTdoc.aspx?mode=view&amp;contributionId=974104" TargetMode="External" Id="Re3d986f3f7014f60" /><Relationship Type="http://schemas.openxmlformats.org/officeDocument/2006/relationships/hyperlink" Target="http://portal.3gpp.org/desktopmodules/Release/ReleaseDetails.aspx?releaseId=191" TargetMode="External" Id="Ra59a03c8b2f043ab" /><Relationship Type="http://schemas.openxmlformats.org/officeDocument/2006/relationships/hyperlink" Target="http://portal.3gpp.org/desktopmodules/Specifications/SpecificationDetails.aspx?specificationId=3144" TargetMode="External" Id="Re1be8351d62c4e55" /><Relationship Type="http://schemas.openxmlformats.org/officeDocument/2006/relationships/hyperlink" Target="http://portal.3gpp.org/desktopmodules/WorkItem/WorkItemDetails.aspx?workitemId=820017" TargetMode="External" Id="Rdab2086d001f421b" /><Relationship Type="http://schemas.openxmlformats.org/officeDocument/2006/relationships/hyperlink" Target="http://www.3gpp.org/ftp/tsg_sa/WG2_Arch/TSGS2_131_Tenerife/Docs/S2-1901950.zip" TargetMode="External" Id="Rfc6bfb51afaa4cb8" /><Relationship Type="http://schemas.openxmlformats.org/officeDocument/2006/relationships/hyperlink" Target="http://webapp.etsi.org/teldir/ListPersDetails.asp?PersId=62489" TargetMode="External" Id="Re79a9e1ff55d499e" /><Relationship Type="http://schemas.openxmlformats.org/officeDocument/2006/relationships/hyperlink" Target="http://portal.3gpp.org/ngppapp/CreateTdoc.aspx?mode=view&amp;contributionId=972622" TargetMode="External" Id="R9afe15eb072c4aea" /><Relationship Type="http://schemas.openxmlformats.org/officeDocument/2006/relationships/hyperlink" Target="http://portal.3gpp.org/ngppapp/CreateTdoc.aspx?mode=view&amp;contributionId=987188" TargetMode="External" Id="Ra41ba90ae8804dbf" /><Relationship Type="http://schemas.openxmlformats.org/officeDocument/2006/relationships/hyperlink" Target="http://portal.3gpp.org/desktopmodules/Release/ReleaseDetails.aspx?releaseId=191" TargetMode="External" Id="Raad797873e764407" /><Relationship Type="http://schemas.openxmlformats.org/officeDocument/2006/relationships/hyperlink" Target="http://portal.3gpp.org/desktopmodules/Specifications/SpecificationDetails.aspx?specificationId=3578" TargetMode="External" Id="Rbb677b0ab21b477d" /><Relationship Type="http://schemas.openxmlformats.org/officeDocument/2006/relationships/hyperlink" Target="http://portal.3gpp.org/desktopmodules/WorkItem/WorkItemDetails.aspx?workitemId=820018" TargetMode="External" Id="R8cd89799940b4230" /><Relationship Type="http://schemas.openxmlformats.org/officeDocument/2006/relationships/hyperlink" Target="http://www.3gpp.org/ftp/tsg_sa/WG2_Arch/TSGS2_131_Tenerife/Docs/S2-1901951.zip" TargetMode="External" Id="R3175f79bc9854951" /><Relationship Type="http://schemas.openxmlformats.org/officeDocument/2006/relationships/hyperlink" Target="http://webapp.etsi.org/teldir/ListPersDetails.asp?PersId=57762" TargetMode="External" Id="R63674fcf96e64aff" /><Relationship Type="http://schemas.openxmlformats.org/officeDocument/2006/relationships/hyperlink" Target="http://portal.3gpp.org/ngppapp/CreateTdoc.aspx?mode=view&amp;contributionId=974070" TargetMode="External" Id="R3b05158977e94119" /><Relationship Type="http://schemas.openxmlformats.org/officeDocument/2006/relationships/hyperlink" Target="http://portal.3gpp.org/ngppapp/CreateTdoc.aspx?mode=view&amp;contributionId=986925" TargetMode="External" Id="Rdef65576f8504059" /><Relationship Type="http://schemas.openxmlformats.org/officeDocument/2006/relationships/hyperlink" Target="http://portal.3gpp.org/desktopmodules/Release/ReleaseDetails.aspx?releaseId=191" TargetMode="External" Id="R1b91e5677f2143f1" /><Relationship Type="http://schemas.openxmlformats.org/officeDocument/2006/relationships/hyperlink" Target="http://portal.3gpp.org/desktopmodules/Specifications/SpecificationDetails.aspx?specificationId=3144" TargetMode="External" Id="Rce91405559be4855" /><Relationship Type="http://schemas.openxmlformats.org/officeDocument/2006/relationships/hyperlink" Target="http://portal.3gpp.org/desktopmodules/WorkItem/WorkItemDetails.aspx?workitemId=820044" TargetMode="External" Id="R0e7da0fcda004679" /><Relationship Type="http://schemas.openxmlformats.org/officeDocument/2006/relationships/hyperlink" Target="http://www.3gpp.org/ftp/tsg_sa/WG2_Arch/TSGS2_131_Tenerife/Docs/S2-1901952.zip" TargetMode="External" Id="R0bf52003c4e94d2e" /><Relationship Type="http://schemas.openxmlformats.org/officeDocument/2006/relationships/hyperlink" Target="http://webapp.etsi.org/teldir/ListPersDetails.asp?PersId=59112" TargetMode="External" Id="Re2e21e7b6b8641fd" /><Relationship Type="http://schemas.openxmlformats.org/officeDocument/2006/relationships/hyperlink" Target="http://portal.3gpp.org/desktopmodules/Release/ReleaseDetails.aspx?releaseId=191" TargetMode="External" Id="Rd458383e7c204c42" /><Relationship Type="http://schemas.openxmlformats.org/officeDocument/2006/relationships/hyperlink" Target="http://portal.3gpp.org/desktopmodules/Specifications/SpecificationDetails.aspx?specificationId=3335" TargetMode="External" Id="Rb1fb0c800f0c47c9" /><Relationship Type="http://schemas.openxmlformats.org/officeDocument/2006/relationships/hyperlink" Target="http://portal.3gpp.org/desktopmodules/WorkItem/WorkItemDetails.aspx?workitemId=770038" TargetMode="External" Id="R6f3ad4c6f3f64722" /><Relationship Type="http://schemas.openxmlformats.org/officeDocument/2006/relationships/hyperlink" Target="http://www.3gpp.org/ftp/tsg_sa/WG2_Arch/TSGS2_131_Tenerife/Docs/S2-1901953.zip" TargetMode="External" Id="Re6a3b4548dcb4718" /><Relationship Type="http://schemas.openxmlformats.org/officeDocument/2006/relationships/hyperlink" Target="http://webapp.etsi.org/teldir/ListPersDetails.asp?PersId=46395" TargetMode="External" Id="R40aa15caaca04687" /><Relationship Type="http://schemas.openxmlformats.org/officeDocument/2006/relationships/hyperlink" Target="http://portal.3gpp.org/desktopmodules/Release/ReleaseDetails.aspx?releaseId=191" TargetMode="External" Id="Rf4ba0f9ea8c444eb" /><Relationship Type="http://schemas.openxmlformats.org/officeDocument/2006/relationships/hyperlink" Target="http://portal.3gpp.org/desktopmodules/Specifications/SpecificationDetails.aspx?specificationId=3144" TargetMode="External" Id="R60c066c9e5ab41f8" /><Relationship Type="http://schemas.openxmlformats.org/officeDocument/2006/relationships/hyperlink" Target="http://www.3gpp.org/ftp/tsg_sa/WG2_Arch/TSGS2_131_Tenerife/Docs/S2-1901954.zip" TargetMode="External" Id="R9c25f80c5dd04518" /><Relationship Type="http://schemas.openxmlformats.org/officeDocument/2006/relationships/hyperlink" Target="http://webapp.etsi.org/teldir/ListPersDetails.asp?PersId=59112" TargetMode="External" Id="R462ca3f7ad9e4088" /><Relationship Type="http://schemas.openxmlformats.org/officeDocument/2006/relationships/hyperlink" Target="http://portal.3gpp.org/desktopmodules/Release/ReleaseDetails.aspx?releaseId=191" TargetMode="External" Id="R07bfc5eae4644c85" /><Relationship Type="http://schemas.openxmlformats.org/officeDocument/2006/relationships/hyperlink" Target="http://webapp.etsi.org/teldir/ListPersDetails.asp?PersId=73241" TargetMode="External" Id="R44c04c2d7046424b" /><Relationship Type="http://schemas.openxmlformats.org/officeDocument/2006/relationships/hyperlink" Target="http://portal.3gpp.org/desktopmodules/Release/ReleaseDetails.aspx?releaseId=191" TargetMode="External" Id="R40ed3dd372ef4507" /><Relationship Type="http://schemas.openxmlformats.org/officeDocument/2006/relationships/hyperlink" Target="http://portal.3gpp.org/desktopmodules/Specifications/SpecificationDetails.aspx?specificationId=3145" TargetMode="External" Id="Rf143b2d93c2f4e89" /><Relationship Type="http://schemas.openxmlformats.org/officeDocument/2006/relationships/hyperlink" Target="http://portal.3gpp.org/desktopmodules/WorkItem/WorkItemDetails.aspx?workitemId=820014" TargetMode="External" Id="R2dec138c3f574d26" /><Relationship Type="http://schemas.openxmlformats.org/officeDocument/2006/relationships/hyperlink" Target="http://www.3gpp.org/ftp/tsg_sa/WG2_Arch/TSGS2_131_Tenerife/Docs/S2-1901956.zip" TargetMode="External" Id="Rb609ae6e3a154d87" /><Relationship Type="http://schemas.openxmlformats.org/officeDocument/2006/relationships/hyperlink" Target="http://webapp.etsi.org/teldir/ListPersDetails.asp?PersId=46395" TargetMode="External" Id="Rf81aab8c3161414e" /><Relationship Type="http://schemas.openxmlformats.org/officeDocument/2006/relationships/hyperlink" Target="http://portal.3gpp.org/desktopmodules/Release/ReleaseDetails.aspx?releaseId=191" TargetMode="External" Id="Re861a9d4e3f445dd" /><Relationship Type="http://schemas.openxmlformats.org/officeDocument/2006/relationships/hyperlink" Target="http://portal.3gpp.org/desktopmodules/Specifications/SpecificationDetails.aspx?specificationId=3144" TargetMode="External" Id="R3073ee0a34fc4c1c" /><Relationship Type="http://schemas.openxmlformats.org/officeDocument/2006/relationships/hyperlink" Target="http://www.3gpp.org/ftp/tsg_sa/WG2_Arch/TSGS2_131_Tenerife/Docs/S2-1901957.zip" TargetMode="External" Id="R3b0a305df4b2447e" /><Relationship Type="http://schemas.openxmlformats.org/officeDocument/2006/relationships/hyperlink" Target="http://webapp.etsi.org/teldir/ListPersDetails.asp?PersId=44974" TargetMode="External" Id="R44a1eb0fa3c74bbc" /><Relationship Type="http://schemas.openxmlformats.org/officeDocument/2006/relationships/hyperlink" Target="http://portal.3gpp.org/desktopmodules/Release/ReleaseDetails.aspx?releaseId=190" TargetMode="External" Id="R0ce9a859570e489c" /><Relationship Type="http://schemas.openxmlformats.org/officeDocument/2006/relationships/hyperlink" Target="http://portal.3gpp.org/desktopmodules/Specifications/SpecificationDetails.aspx?specificationId=3145" TargetMode="External" Id="R7fb8ab6112144d83" /><Relationship Type="http://schemas.openxmlformats.org/officeDocument/2006/relationships/hyperlink" Target="http://www.3gpp.org/ftp/tsg_sa/WG2_Arch/TSGS2_131_Tenerife/Docs/S2-1901958.zip" TargetMode="External" Id="Rf8c5f826d0d54ea6" /><Relationship Type="http://schemas.openxmlformats.org/officeDocument/2006/relationships/hyperlink" Target="http://webapp.etsi.org/teldir/ListPersDetails.asp?PersId=63572" TargetMode="External" Id="Rdbfab80822ba4bcd" /><Relationship Type="http://schemas.openxmlformats.org/officeDocument/2006/relationships/hyperlink" Target="http://portal.3gpp.org/ngppapp/CreateTdoc.aspx?mode=view&amp;contributionId=974128" TargetMode="External" Id="R30abe3e7b13b4a49" /><Relationship Type="http://schemas.openxmlformats.org/officeDocument/2006/relationships/hyperlink" Target="http://portal.3gpp.org/desktopmodules/Release/ReleaseDetails.aspx?releaseId=191" TargetMode="External" Id="Rc6e90f3447654ee3" /><Relationship Type="http://schemas.openxmlformats.org/officeDocument/2006/relationships/hyperlink" Target="http://portal.3gpp.org/desktopmodules/Specifications/SpecificationDetails.aspx?specificationId=3145" TargetMode="External" Id="Rbff6086c44684249" /><Relationship Type="http://schemas.openxmlformats.org/officeDocument/2006/relationships/hyperlink" Target="http://portal.3gpp.org/desktopmodules/WorkItem/WorkItemDetails.aspx?workitemId=820019" TargetMode="External" Id="Rbfa10278151f4be6" /><Relationship Type="http://schemas.openxmlformats.org/officeDocument/2006/relationships/hyperlink" Target="http://www.3gpp.org/ftp/tsg_sa/WG2_Arch/TSGS2_131_Tenerife/Docs/S2-1901959.zip" TargetMode="External" Id="Rd741fc498ca94167" /><Relationship Type="http://schemas.openxmlformats.org/officeDocument/2006/relationships/hyperlink" Target="http://webapp.etsi.org/teldir/ListPersDetails.asp?PersId=44974" TargetMode="External" Id="R2605a4188fd340fb" /><Relationship Type="http://schemas.openxmlformats.org/officeDocument/2006/relationships/hyperlink" Target="http://portal.3gpp.org/desktopmodules/Release/ReleaseDetails.aspx?releaseId=190" TargetMode="External" Id="R8835c97e7d8a45de" /><Relationship Type="http://schemas.openxmlformats.org/officeDocument/2006/relationships/hyperlink" Target="http://portal.3gpp.org/desktopmodules/Specifications/SpecificationDetails.aspx?specificationId=3145" TargetMode="External" Id="R5a666d40262e4bfa" /><Relationship Type="http://schemas.openxmlformats.org/officeDocument/2006/relationships/hyperlink" Target="http://portal.3gpp.org/desktopmodules/WorkItem/WorkItemDetails.aspx?workitemId=740005" TargetMode="External" Id="R2d0cdec405234ab3" /><Relationship Type="http://schemas.openxmlformats.org/officeDocument/2006/relationships/hyperlink" Target="http://www.3gpp.org/ftp/tsg_sa/WG2_Arch/TSGS2_131_Tenerife/Docs/S2-1901960.zip" TargetMode="External" Id="Re570eb295ba6419e" /><Relationship Type="http://schemas.openxmlformats.org/officeDocument/2006/relationships/hyperlink" Target="http://webapp.etsi.org/teldir/ListPersDetails.asp?PersId=63572" TargetMode="External" Id="Rf94600ddc8f742cd" /><Relationship Type="http://schemas.openxmlformats.org/officeDocument/2006/relationships/hyperlink" Target="http://portal.3gpp.org/ngppapp/CreateTdoc.aspx?mode=view&amp;contributionId=974127" TargetMode="External" Id="R4138435d13b24add" /><Relationship Type="http://schemas.openxmlformats.org/officeDocument/2006/relationships/hyperlink" Target="http://portal.3gpp.org/desktopmodules/Release/ReleaseDetails.aspx?releaseId=191" TargetMode="External" Id="Rdbaea440285b4924" /><Relationship Type="http://schemas.openxmlformats.org/officeDocument/2006/relationships/hyperlink" Target="http://portal.3gpp.org/desktopmodules/Specifications/SpecificationDetails.aspx?specificationId=3144" TargetMode="External" Id="R1fb6e532ead446ce" /><Relationship Type="http://schemas.openxmlformats.org/officeDocument/2006/relationships/hyperlink" Target="http://portal.3gpp.org/desktopmodules/WorkItem/WorkItemDetails.aspx?workitemId=820019" TargetMode="External" Id="Re2c10e40e7934abb" /><Relationship Type="http://schemas.openxmlformats.org/officeDocument/2006/relationships/hyperlink" Target="http://www.3gpp.org/ftp/tsg_sa/WG2_Arch/TSGS2_131_Tenerife/Docs/S2-1901961.zip" TargetMode="External" Id="R30c2cc58ff454c8c" /><Relationship Type="http://schemas.openxmlformats.org/officeDocument/2006/relationships/hyperlink" Target="http://webapp.etsi.org/teldir/ListPersDetails.asp?PersId=60945" TargetMode="External" Id="R0539b1ba8cf44c83" /><Relationship Type="http://schemas.openxmlformats.org/officeDocument/2006/relationships/hyperlink" Target="http://portal.3gpp.org/desktopmodules/Release/ReleaseDetails.aspx?releaseId=190" TargetMode="External" Id="Ra73e4f7da0a04fc6" /><Relationship Type="http://schemas.openxmlformats.org/officeDocument/2006/relationships/hyperlink" Target="http://portal.3gpp.org/desktopmodules/Specifications/SpecificationDetails.aspx?specificationId=3144" TargetMode="External" Id="R7d1e7378d5a74752" /><Relationship Type="http://schemas.openxmlformats.org/officeDocument/2006/relationships/hyperlink" Target="http://portal.3gpp.org/desktopmodules/WorkItem/WorkItemDetails.aspx?workitemId=740005" TargetMode="External" Id="R6a481cf96b7f420e" /><Relationship Type="http://schemas.openxmlformats.org/officeDocument/2006/relationships/hyperlink" Target="http://www.3gpp.org/ftp/tsg_sa/WG2_Arch/TSGS2_131_Tenerife/Docs/S2-1901962.zip" TargetMode="External" Id="Rb654c085d6bc40be" /><Relationship Type="http://schemas.openxmlformats.org/officeDocument/2006/relationships/hyperlink" Target="http://webapp.etsi.org/teldir/ListPersDetails.asp?PersId=60945" TargetMode="External" Id="Rcb33dab7c4a94234" /><Relationship Type="http://schemas.openxmlformats.org/officeDocument/2006/relationships/hyperlink" Target="http://portal.3gpp.org/ngppapp/CreateTdoc.aspx?mode=view&amp;contributionId=986852" TargetMode="External" Id="R5ac1f676946d49a7" /><Relationship Type="http://schemas.openxmlformats.org/officeDocument/2006/relationships/hyperlink" Target="http://portal.3gpp.org/desktopmodules/Release/ReleaseDetails.aspx?releaseId=190" TargetMode="External" Id="Rd7751de8288d4f2e" /><Relationship Type="http://schemas.openxmlformats.org/officeDocument/2006/relationships/hyperlink" Target="http://portal.3gpp.org/desktopmodules/Specifications/SpecificationDetails.aspx?specificationId=3145" TargetMode="External" Id="R1e694db187d7478d" /><Relationship Type="http://schemas.openxmlformats.org/officeDocument/2006/relationships/hyperlink" Target="http://portal.3gpp.org/desktopmodules/WorkItem/WorkItemDetails.aspx?workitemId=740005" TargetMode="External" Id="R3b494ed4a413418f" /><Relationship Type="http://schemas.openxmlformats.org/officeDocument/2006/relationships/hyperlink" Target="http://www.3gpp.org/ftp/tsg_sa/WG2_Arch/TSGS2_131_Tenerife/Docs/S2-1901963.zip" TargetMode="External" Id="R08a1542bd9624ad2" /><Relationship Type="http://schemas.openxmlformats.org/officeDocument/2006/relationships/hyperlink" Target="http://webapp.etsi.org/teldir/ListPersDetails.asp?PersId=60945" TargetMode="External" Id="Rf55641e1028d4ae9" /><Relationship Type="http://schemas.openxmlformats.org/officeDocument/2006/relationships/hyperlink" Target="http://portal.3gpp.org/ngppapp/CreateTdoc.aspx?mode=view&amp;contributionId=987052" TargetMode="External" Id="R7af41f38aba5489f" /><Relationship Type="http://schemas.openxmlformats.org/officeDocument/2006/relationships/hyperlink" Target="http://portal.3gpp.org/desktopmodules/Release/ReleaseDetails.aspx?releaseId=190" TargetMode="External" Id="R1960d42f12984666" /><Relationship Type="http://schemas.openxmlformats.org/officeDocument/2006/relationships/hyperlink" Target="http://portal.3gpp.org/desktopmodules/Specifications/SpecificationDetails.aspx?specificationId=3145" TargetMode="External" Id="R953569ddf4a543ea" /><Relationship Type="http://schemas.openxmlformats.org/officeDocument/2006/relationships/hyperlink" Target="http://portal.3gpp.org/desktopmodules/WorkItem/WorkItemDetails.aspx?workitemId=740005" TargetMode="External" Id="R38591ff17a504a4c" /><Relationship Type="http://schemas.openxmlformats.org/officeDocument/2006/relationships/hyperlink" Target="http://www.3gpp.org/ftp/tsg_sa/WG2_Arch/TSGS2_131_Tenerife/Docs/S2-1901964.zip" TargetMode="External" Id="R03a86edc7c2f4a64" /><Relationship Type="http://schemas.openxmlformats.org/officeDocument/2006/relationships/hyperlink" Target="http://webapp.etsi.org/teldir/ListPersDetails.asp?PersId=32987" TargetMode="External" Id="Re6c47858b8ff4e98" /><Relationship Type="http://schemas.openxmlformats.org/officeDocument/2006/relationships/hyperlink" Target="http://portal.3gpp.org/desktopmodules/Release/ReleaseDetails.aspx?releaseId=191" TargetMode="External" Id="Rdda2b463601049e1" /><Relationship Type="http://schemas.openxmlformats.org/officeDocument/2006/relationships/hyperlink" Target="http://portal.3gpp.org/desktopmodules/Specifications/SpecificationDetails.aspx?specificationId=3145" TargetMode="External" Id="R2dc7779755b644e6" /><Relationship Type="http://schemas.openxmlformats.org/officeDocument/2006/relationships/hyperlink" Target="http://portal.3gpp.org/desktopmodules/WorkItem/WorkItemDetails.aspx?workitemId=820023" TargetMode="External" Id="R210d0a07290d481b" /><Relationship Type="http://schemas.openxmlformats.org/officeDocument/2006/relationships/hyperlink" Target="http://www.3gpp.org/ftp/tsg_sa/WG2_Arch/TSGS2_131_Tenerife/Docs/S2-1901965.zip" TargetMode="External" Id="R49f46b3a31334ba8" /><Relationship Type="http://schemas.openxmlformats.org/officeDocument/2006/relationships/hyperlink" Target="http://webapp.etsi.org/teldir/ListPersDetails.asp?PersId=6821" TargetMode="External" Id="Rb6e450a089954033" /><Relationship Type="http://schemas.openxmlformats.org/officeDocument/2006/relationships/hyperlink" Target="http://portal.3gpp.org/ngppapp/CreateTdoc.aspx?mode=view&amp;contributionId=985552" TargetMode="External" Id="R2b27d2cbb5e44c18" /><Relationship Type="http://schemas.openxmlformats.org/officeDocument/2006/relationships/hyperlink" Target="http://portal.3gpp.org/ngppapp/CreateTdoc.aspx?mode=view&amp;contributionId=987965" TargetMode="External" Id="R704afb75a7534c7c" /><Relationship Type="http://schemas.openxmlformats.org/officeDocument/2006/relationships/hyperlink" Target="http://www.3gpp.org/ftp/tsg_sa/WG2_Arch/TSGS2_131_Tenerife/Docs/S2-1901966.zip" TargetMode="External" Id="Rab5d37d0dfe2414e" /><Relationship Type="http://schemas.openxmlformats.org/officeDocument/2006/relationships/hyperlink" Target="http://webapp.etsi.org/teldir/ListPersDetails.asp?PersId=63572" TargetMode="External" Id="Ra2c65566c1a04802" /><Relationship Type="http://schemas.openxmlformats.org/officeDocument/2006/relationships/hyperlink" Target="http://portal.3gpp.org/desktopmodules/Release/ReleaseDetails.aspx?releaseId=191" TargetMode="External" Id="Rf8bacaeeb6664c7c" /><Relationship Type="http://schemas.openxmlformats.org/officeDocument/2006/relationships/hyperlink" Target="http://portal.3gpp.org/desktopmodules/Specifications/SpecificationDetails.aspx?specificationId=3334" TargetMode="External" Id="R603cf67870384fec" /><Relationship Type="http://schemas.openxmlformats.org/officeDocument/2006/relationships/hyperlink" Target="http://portal.3gpp.org/desktopmodules/WorkItem/WorkItemDetails.aspx?workitemId=820019" TargetMode="External" Id="R3b34aa6fb166484e" /><Relationship Type="http://schemas.openxmlformats.org/officeDocument/2006/relationships/hyperlink" Target="http://www.3gpp.org/ftp/tsg_sa/WG2_Arch/TSGS2_131_Tenerife/Docs/S2-1901967.zip" TargetMode="External" Id="R628d6ff98b4b4ca9" /><Relationship Type="http://schemas.openxmlformats.org/officeDocument/2006/relationships/hyperlink" Target="http://webapp.etsi.org/teldir/ListPersDetails.asp?PersId=60945" TargetMode="External" Id="Re09ef3118d79498b" /><Relationship Type="http://schemas.openxmlformats.org/officeDocument/2006/relationships/hyperlink" Target="http://portal.3gpp.org/desktopmodules/Release/ReleaseDetails.aspx?releaseId=191" TargetMode="External" Id="R333db72c4b03419c" /><Relationship Type="http://schemas.openxmlformats.org/officeDocument/2006/relationships/hyperlink" Target="http://www.3gpp.org/ftp/tsg_sa/WG2_Arch/TSGS2_131_Tenerife/Docs/S2-1901968.zip" TargetMode="External" Id="Rbd1064e896734b2b" /><Relationship Type="http://schemas.openxmlformats.org/officeDocument/2006/relationships/hyperlink" Target="http://webapp.etsi.org/teldir/ListPersDetails.asp?PersId=32987" TargetMode="External" Id="Rb1463471e3a747b7" /><Relationship Type="http://schemas.openxmlformats.org/officeDocument/2006/relationships/hyperlink" Target="http://portal.3gpp.org/ngppapp/CreateTdoc.aspx?mode=view&amp;contributionId=973774" TargetMode="External" Id="R41158119b0bc4d05" /><Relationship Type="http://schemas.openxmlformats.org/officeDocument/2006/relationships/hyperlink" Target="http://portal.3gpp.org/desktopmodules/Release/ReleaseDetails.aspx?releaseId=191" TargetMode="External" Id="R24e5047e9ba84609" /><Relationship Type="http://schemas.openxmlformats.org/officeDocument/2006/relationships/hyperlink" Target="http://portal.3gpp.org/desktopmodules/Specifications/SpecificationDetails.aspx?specificationId=3145" TargetMode="External" Id="R178aa929609d4820" /><Relationship Type="http://schemas.openxmlformats.org/officeDocument/2006/relationships/hyperlink" Target="http://portal.3gpp.org/desktopmodules/WorkItem/WorkItemDetails.aspx?workitemId=820044" TargetMode="External" Id="Rb946be75e9224d4d" /><Relationship Type="http://schemas.openxmlformats.org/officeDocument/2006/relationships/hyperlink" Target="http://www.3gpp.org/ftp/tsg_sa/WG2_Arch/TSGS2_131_Tenerife/Docs/S2-1901969.zip" TargetMode="External" Id="Rf52db7770eab4e3c" /><Relationship Type="http://schemas.openxmlformats.org/officeDocument/2006/relationships/hyperlink" Target="http://webapp.etsi.org/teldir/ListPersDetails.asp?PersId=32987" TargetMode="External" Id="Ree03841d141243bd" /><Relationship Type="http://schemas.openxmlformats.org/officeDocument/2006/relationships/hyperlink" Target="http://portal.3gpp.org/ngppapp/CreateTdoc.aspx?mode=view&amp;contributionId=974069" TargetMode="External" Id="R710ee5fc3df0466a" /><Relationship Type="http://schemas.openxmlformats.org/officeDocument/2006/relationships/hyperlink" Target="http://portal.3gpp.org/desktopmodules/Release/ReleaseDetails.aspx?releaseId=191" TargetMode="External" Id="R627458e19aae48b6" /><Relationship Type="http://schemas.openxmlformats.org/officeDocument/2006/relationships/hyperlink" Target="http://portal.3gpp.org/desktopmodules/Specifications/SpecificationDetails.aspx?specificationId=3144" TargetMode="External" Id="Rb42440b7938f4a61" /><Relationship Type="http://schemas.openxmlformats.org/officeDocument/2006/relationships/hyperlink" Target="http://portal.3gpp.org/desktopmodules/WorkItem/WorkItemDetails.aspx?workitemId=820044" TargetMode="External" Id="R39d9916964ef4d1a" /><Relationship Type="http://schemas.openxmlformats.org/officeDocument/2006/relationships/hyperlink" Target="http://www.3gpp.org/ftp/tsg_sa/WG2_Arch/TSGS2_131_Tenerife/Docs/S2-1901970.zip" TargetMode="External" Id="R16023f7d896748db" /><Relationship Type="http://schemas.openxmlformats.org/officeDocument/2006/relationships/hyperlink" Target="http://webapp.etsi.org/teldir/ListPersDetails.asp?PersId=1122" TargetMode="External" Id="R4a2dd2b377b448ec" /><Relationship Type="http://schemas.openxmlformats.org/officeDocument/2006/relationships/hyperlink" Target="http://portal.3gpp.org/desktopmodules/Release/ReleaseDetails.aspx?releaseId=191" TargetMode="External" Id="Rbaefedf330504f65" /><Relationship Type="http://schemas.openxmlformats.org/officeDocument/2006/relationships/hyperlink" Target="http://www.3gpp.org/ftp/tsg_sa/WG2_Arch/TSGS2_131_Tenerife/Docs/S2-1901971.zip" TargetMode="External" Id="R9b990a422b974fec" /><Relationship Type="http://schemas.openxmlformats.org/officeDocument/2006/relationships/hyperlink" Target="http://webapp.etsi.org/teldir/ListPersDetails.asp?PersId=32987" TargetMode="External" Id="R783a9eec95cf4b97" /><Relationship Type="http://schemas.openxmlformats.org/officeDocument/2006/relationships/hyperlink" Target="http://portal.3gpp.org/ngppapp/CreateTdoc.aspx?mode=view&amp;contributionId=974127" TargetMode="External" Id="R71259b5e88e846a3" /><Relationship Type="http://schemas.openxmlformats.org/officeDocument/2006/relationships/hyperlink" Target="http://portal.3gpp.org/desktopmodules/Release/ReleaseDetails.aspx?releaseId=191" TargetMode="External" Id="R641965fd1b7540b0" /><Relationship Type="http://schemas.openxmlformats.org/officeDocument/2006/relationships/hyperlink" Target="http://portal.3gpp.org/desktopmodules/Specifications/SpecificationDetails.aspx?specificationId=3144" TargetMode="External" Id="R4030f19c9635468a" /><Relationship Type="http://schemas.openxmlformats.org/officeDocument/2006/relationships/hyperlink" Target="http://portal.3gpp.org/desktopmodules/WorkItem/WorkItemDetails.aspx?workitemId=820019" TargetMode="External" Id="R9a6a011061cd4def" /><Relationship Type="http://schemas.openxmlformats.org/officeDocument/2006/relationships/hyperlink" Target="http://www.3gpp.org/ftp/tsg_sa/WG2_Arch/TSGS2_131_Tenerife/Docs/S2-1901972.zip" TargetMode="External" Id="R60a5abbc548a47ae" /><Relationship Type="http://schemas.openxmlformats.org/officeDocument/2006/relationships/hyperlink" Target="http://webapp.etsi.org/teldir/ListPersDetails.asp?PersId=60945" TargetMode="External" Id="Reec0f68ce6a34007" /><Relationship Type="http://schemas.openxmlformats.org/officeDocument/2006/relationships/hyperlink" Target="http://portal.3gpp.org/desktopmodules/Release/ReleaseDetails.aspx?releaseId=191" TargetMode="External" Id="R9c0db39ba5594d7a" /><Relationship Type="http://schemas.openxmlformats.org/officeDocument/2006/relationships/hyperlink" Target="http://portal.3gpp.org/desktopmodules/Specifications/SpecificationDetails.aspx?specificationId=3145" TargetMode="External" Id="R6cfa4bebd70b445d" /><Relationship Type="http://schemas.openxmlformats.org/officeDocument/2006/relationships/hyperlink" Target="http://portal.3gpp.org/desktopmodules/WorkItem/WorkItemDetails.aspx?workitemId=820044" TargetMode="External" Id="Rfa09fd959b4f4d4d" /><Relationship Type="http://schemas.openxmlformats.org/officeDocument/2006/relationships/hyperlink" Target="http://www.3gpp.org/ftp/tsg_sa/WG2_Arch/TSGS2_131_Tenerife/Docs/S2-1901973.zip" TargetMode="External" Id="R453ef96dac8d4b3c" /><Relationship Type="http://schemas.openxmlformats.org/officeDocument/2006/relationships/hyperlink" Target="http://webapp.etsi.org/teldir/ListPersDetails.asp?PersId=60945" TargetMode="External" Id="Rd50bd1d1d6db419b" /><Relationship Type="http://schemas.openxmlformats.org/officeDocument/2006/relationships/hyperlink" Target="http://portal.3gpp.org/desktopmodules/Release/ReleaseDetails.aspx?releaseId=191" TargetMode="External" Id="Rb0578342e23b4ee2" /><Relationship Type="http://schemas.openxmlformats.org/officeDocument/2006/relationships/hyperlink" Target="http://portal.3gpp.org/desktopmodules/Specifications/SpecificationDetails.aspx?specificationId=3144" TargetMode="External" Id="Rd10e8adc7b674d80" /><Relationship Type="http://schemas.openxmlformats.org/officeDocument/2006/relationships/hyperlink" Target="http://portal.3gpp.org/desktopmodules/WorkItem/WorkItemDetails.aspx?workitemId=820044" TargetMode="External" Id="R90ea777cc3964b0f" /><Relationship Type="http://schemas.openxmlformats.org/officeDocument/2006/relationships/hyperlink" Target="http://www.3gpp.org/ftp/tsg_sa/WG2_Arch/TSGS2_131_Tenerife/Docs/S2-1901974.zip" TargetMode="External" Id="R0a1b42c027104166" /><Relationship Type="http://schemas.openxmlformats.org/officeDocument/2006/relationships/hyperlink" Target="http://webapp.etsi.org/teldir/ListPersDetails.asp?PersId=60945" TargetMode="External" Id="Rbd3515e51e754e7f" /><Relationship Type="http://schemas.openxmlformats.org/officeDocument/2006/relationships/hyperlink" Target="http://portal.3gpp.org/ngppapp/CreateTdoc.aspx?mode=view&amp;contributionId=974070" TargetMode="External" Id="R812f19df588241e8" /><Relationship Type="http://schemas.openxmlformats.org/officeDocument/2006/relationships/hyperlink" Target="http://portal.3gpp.org/desktopmodules/Release/ReleaseDetails.aspx?releaseId=191" TargetMode="External" Id="Radfe0b275bcf42a3" /><Relationship Type="http://schemas.openxmlformats.org/officeDocument/2006/relationships/hyperlink" Target="http://portal.3gpp.org/desktopmodules/Specifications/SpecificationDetails.aspx?specificationId=3144" TargetMode="External" Id="R1b4eee20295d409c" /><Relationship Type="http://schemas.openxmlformats.org/officeDocument/2006/relationships/hyperlink" Target="http://portal.3gpp.org/desktopmodules/WorkItem/WorkItemDetails.aspx?workitemId=820044" TargetMode="External" Id="R19524b6d45b94b60" /><Relationship Type="http://schemas.openxmlformats.org/officeDocument/2006/relationships/hyperlink" Target="http://www.3gpp.org/ftp/tsg_sa/WG2_Arch/TSGS2_131_Tenerife/Docs/S2-1901975.zip" TargetMode="External" Id="R161eb14d8c7646e1" /><Relationship Type="http://schemas.openxmlformats.org/officeDocument/2006/relationships/hyperlink" Target="http://webapp.etsi.org/teldir/ListPersDetails.asp?PersId=60945" TargetMode="External" Id="Rb2a86b33c70441cd" /><Relationship Type="http://schemas.openxmlformats.org/officeDocument/2006/relationships/hyperlink" Target="http://portal.3gpp.org/desktopmodules/Release/ReleaseDetails.aspx?releaseId=191" TargetMode="External" Id="Re705337c85fc4445" /><Relationship Type="http://schemas.openxmlformats.org/officeDocument/2006/relationships/hyperlink" Target="http://portal.3gpp.org/desktopmodules/Specifications/SpecificationDetails.aspx?specificationId=3453" TargetMode="External" Id="R54a4cf9455444a4e" /><Relationship Type="http://schemas.openxmlformats.org/officeDocument/2006/relationships/hyperlink" Target="http://portal.3gpp.org/desktopmodules/WorkItem/WorkItemDetails.aspx?workitemId=790008" TargetMode="External" Id="R3fd8e104997449bf" /><Relationship Type="http://schemas.openxmlformats.org/officeDocument/2006/relationships/hyperlink" Target="http://www.3gpp.org/ftp/tsg_sa/WG2_Arch/TSGS2_131_Tenerife/Docs/S2-1901976.zip" TargetMode="External" Id="R2ddce967f9ee4e61" /><Relationship Type="http://schemas.openxmlformats.org/officeDocument/2006/relationships/hyperlink" Target="http://webapp.etsi.org/teldir/ListPersDetails.asp?PersId=60945" TargetMode="External" Id="Rabdab3751e024479" /><Relationship Type="http://schemas.openxmlformats.org/officeDocument/2006/relationships/hyperlink" Target="http://portal.3gpp.org/ngppapp/CreateTdoc.aspx?mode=view&amp;contributionId=972392" TargetMode="External" Id="R6aa432a354d649bf" /><Relationship Type="http://schemas.openxmlformats.org/officeDocument/2006/relationships/hyperlink" Target="http://portal.3gpp.org/ngppapp/CreateTdoc.aspx?mode=view&amp;contributionId=987203" TargetMode="External" Id="Re03c3b48b6844322" /><Relationship Type="http://schemas.openxmlformats.org/officeDocument/2006/relationships/hyperlink" Target="http://portal.3gpp.org/desktopmodules/Release/ReleaseDetails.aspx?releaseId=191" TargetMode="External" Id="Rb91b9e7d25594e65" /><Relationship Type="http://schemas.openxmlformats.org/officeDocument/2006/relationships/hyperlink" Target="http://portal.3gpp.org/desktopmodules/Specifications/SpecificationDetails.aspx?specificationId=3453" TargetMode="External" Id="Ra0db816005fe4543" /><Relationship Type="http://schemas.openxmlformats.org/officeDocument/2006/relationships/hyperlink" Target="http://portal.3gpp.org/desktopmodules/WorkItem/WorkItemDetails.aspx?workitemId=790008" TargetMode="External" Id="Rbc0a2398b40340d5" /><Relationship Type="http://schemas.openxmlformats.org/officeDocument/2006/relationships/hyperlink" Target="http://www.3gpp.org/ftp/tsg_sa/WG2_Arch/TSGS2_131_Tenerife/Docs/S2-1901977.zip" TargetMode="External" Id="R7164e7b5db93447e" /><Relationship Type="http://schemas.openxmlformats.org/officeDocument/2006/relationships/hyperlink" Target="http://webapp.etsi.org/teldir/ListPersDetails.asp?PersId=60945" TargetMode="External" Id="R2bf3b4f262a94741" /><Relationship Type="http://schemas.openxmlformats.org/officeDocument/2006/relationships/hyperlink" Target="http://portal.3gpp.org/desktopmodules/Release/ReleaseDetails.aspx?releaseId=191" TargetMode="External" Id="Re559c53cdd374a56" /><Relationship Type="http://schemas.openxmlformats.org/officeDocument/2006/relationships/hyperlink" Target="http://portal.3gpp.org/desktopmodules/Specifications/SpecificationDetails.aspx?specificationId=3144" TargetMode="External" Id="R176f2c4ffb584fbc" /><Relationship Type="http://schemas.openxmlformats.org/officeDocument/2006/relationships/hyperlink" Target="http://portal.3gpp.org/desktopmodules/WorkItem/WorkItemDetails.aspx?workitemId=820045" TargetMode="External" Id="R8d59b9aa726441b6" /><Relationship Type="http://schemas.openxmlformats.org/officeDocument/2006/relationships/hyperlink" Target="http://www.3gpp.org/ftp/tsg_sa/WG2_Arch/TSGS2_131_Tenerife/Docs/S2-1901978.zip" TargetMode="External" Id="Ra49afe552f0c4587" /><Relationship Type="http://schemas.openxmlformats.org/officeDocument/2006/relationships/hyperlink" Target="http://webapp.etsi.org/teldir/ListPersDetails.asp?PersId=60945" TargetMode="External" Id="R9987a56ac0d44027" /><Relationship Type="http://schemas.openxmlformats.org/officeDocument/2006/relationships/hyperlink" Target="http://portal.3gpp.org/desktopmodules/Release/ReleaseDetails.aspx?releaseId=191" TargetMode="External" Id="R0aec1fe0877f481f" /><Relationship Type="http://schemas.openxmlformats.org/officeDocument/2006/relationships/hyperlink" Target="http://www.3gpp.org/ftp/tsg_sa/WG2_Arch/TSGS2_131_Tenerife/Docs/S2-1901979.zip" TargetMode="External" Id="Rbb2242d0cf0b46b7" /><Relationship Type="http://schemas.openxmlformats.org/officeDocument/2006/relationships/hyperlink" Target="http://webapp.etsi.org/teldir/ListPersDetails.asp?PersId=60945" TargetMode="External" Id="R4ab9956526e543a8" /><Relationship Type="http://schemas.openxmlformats.org/officeDocument/2006/relationships/hyperlink" Target="http://portal.3gpp.org/desktopmodules/Release/ReleaseDetails.aspx?releaseId=191" TargetMode="External" Id="R2a76de5705ad431a" /><Relationship Type="http://schemas.openxmlformats.org/officeDocument/2006/relationships/hyperlink" Target="http://portal.3gpp.org/desktopmodules/Specifications/SpecificationDetails.aspx?specificationId=3145" TargetMode="External" Id="Rf154d552260c4443" /><Relationship Type="http://schemas.openxmlformats.org/officeDocument/2006/relationships/hyperlink" Target="http://portal.3gpp.org/desktopmodules/WorkItem/WorkItemDetails.aspx?workitemId=770050" TargetMode="External" Id="R141f655b6de948e3" /><Relationship Type="http://schemas.openxmlformats.org/officeDocument/2006/relationships/hyperlink" Target="http://www.3gpp.org/ftp/tsg_sa/WG2_Arch/TSGS2_131_Tenerife/Docs/S2-1901980.zip" TargetMode="External" Id="R6a56f462ac154df7" /><Relationship Type="http://schemas.openxmlformats.org/officeDocument/2006/relationships/hyperlink" Target="http://webapp.etsi.org/teldir/ListPersDetails.asp?PersId=32987" TargetMode="External" Id="R8fefba25aa0944d1" /><Relationship Type="http://schemas.openxmlformats.org/officeDocument/2006/relationships/hyperlink" Target="http://portal.3gpp.org/ngppapp/CreateTdoc.aspx?mode=view&amp;contributionId=974128" TargetMode="External" Id="R9d658000f7844e28" /><Relationship Type="http://schemas.openxmlformats.org/officeDocument/2006/relationships/hyperlink" Target="http://portal.3gpp.org/desktopmodules/Release/ReleaseDetails.aspx?releaseId=191" TargetMode="External" Id="R2a6177e42d6043a0" /><Relationship Type="http://schemas.openxmlformats.org/officeDocument/2006/relationships/hyperlink" Target="http://portal.3gpp.org/desktopmodules/Specifications/SpecificationDetails.aspx?specificationId=3145" TargetMode="External" Id="R64783dc246bf4d84" /><Relationship Type="http://schemas.openxmlformats.org/officeDocument/2006/relationships/hyperlink" Target="http://portal.3gpp.org/desktopmodules/WorkItem/WorkItemDetails.aspx?workitemId=820019" TargetMode="External" Id="Rac3c2316fbb6469a" /><Relationship Type="http://schemas.openxmlformats.org/officeDocument/2006/relationships/hyperlink" Target="http://www.3gpp.org/ftp/tsg_sa/WG2_Arch/TSGS2_131_Tenerife/Docs/S2-1901981.zip" TargetMode="External" Id="R6142d59b937942c6" /><Relationship Type="http://schemas.openxmlformats.org/officeDocument/2006/relationships/hyperlink" Target="http://webapp.etsi.org/teldir/ListPersDetails.asp?PersId=32987" TargetMode="External" Id="R770be7c63c6a4ed2" /><Relationship Type="http://schemas.openxmlformats.org/officeDocument/2006/relationships/hyperlink" Target="http://portal.3gpp.org/ngppapp/CreateTdoc.aspx?mode=view&amp;contributionId=974130" TargetMode="External" Id="Ra8ae18d71de04558" /><Relationship Type="http://schemas.openxmlformats.org/officeDocument/2006/relationships/hyperlink" Target="http://portal.3gpp.org/ngppapp/CreateTdoc.aspx?mode=view&amp;contributionId=986958" TargetMode="External" Id="Ra6e7f4585e0c412f" /><Relationship Type="http://schemas.openxmlformats.org/officeDocument/2006/relationships/hyperlink" Target="http://portal.3gpp.org/desktopmodules/Release/ReleaseDetails.aspx?releaseId=191" TargetMode="External" Id="R518ac64202964190" /><Relationship Type="http://schemas.openxmlformats.org/officeDocument/2006/relationships/hyperlink" Target="http://portal.3gpp.org/desktopmodules/Specifications/SpecificationDetails.aspx?specificationId=3144" TargetMode="External" Id="R51c9c6fbf38a4eec" /><Relationship Type="http://schemas.openxmlformats.org/officeDocument/2006/relationships/hyperlink" Target="http://portal.3gpp.org/desktopmodules/WorkItem/WorkItemDetails.aspx?workitemId=820019" TargetMode="External" Id="R2fc264ae94ef4418" /><Relationship Type="http://schemas.openxmlformats.org/officeDocument/2006/relationships/hyperlink" Target="http://www.3gpp.org/ftp/tsg_sa/WG2_Arch/TSGS2_131_Tenerife/Docs/S2-1901982.zip" TargetMode="External" Id="R6d642a0894af41b4" /><Relationship Type="http://schemas.openxmlformats.org/officeDocument/2006/relationships/hyperlink" Target="http://webapp.etsi.org/teldir/ListPersDetails.asp?PersId=60945" TargetMode="External" Id="Rd5332452aff3423f" /><Relationship Type="http://schemas.openxmlformats.org/officeDocument/2006/relationships/hyperlink" Target="http://portal.3gpp.org/ngppapp/CreateTdoc.aspx?mode=view&amp;contributionId=973645" TargetMode="External" Id="R87c7b0d4c7024cf6" /><Relationship Type="http://schemas.openxmlformats.org/officeDocument/2006/relationships/hyperlink" Target="http://portal.3gpp.org/ngppapp/CreateTdoc.aspx?mode=view&amp;contributionId=986976" TargetMode="External" Id="R275759ca561a43c4" /><Relationship Type="http://schemas.openxmlformats.org/officeDocument/2006/relationships/hyperlink" Target="http://portal.3gpp.org/desktopmodules/Release/ReleaseDetails.aspx?releaseId=191" TargetMode="External" Id="R1ca5ed78b7104944" /><Relationship Type="http://schemas.openxmlformats.org/officeDocument/2006/relationships/hyperlink" Target="http://www.3gpp.org/ftp/tsg_sa/WG2_Arch/TSGS2_131_Tenerife/Docs/S2-1901983.zip" TargetMode="External" Id="R0391a3f8f4ff497d" /><Relationship Type="http://schemas.openxmlformats.org/officeDocument/2006/relationships/hyperlink" Target="http://webapp.etsi.org/teldir/ListPersDetails.asp?PersId=40862" TargetMode="External" Id="R2f0bc6f4e49e4fb0" /><Relationship Type="http://schemas.openxmlformats.org/officeDocument/2006/relationships/hyperlink" Target="http://portal.3gpp.org/ngppapp/CreateTdoc.aspx?mode=view&amp;contributionId=986678" TargetMode="External" Id="R5c79fb7dceb64eb7" /><Relationship Type="http://schemas.openxmlformats.org/officeDocument/2006/relationships/hyperlink" Target="http://portal.3gpp.org/desktopmodules/Release/ReleaseDetails.aspx?releaseId=191" TargetMode="External" Id="R9d4479ccb1784bcb" /><Relationship Type="http://schemas.openxmlformats.org/officeDocument/2006/relationships/hyperlink" Target="http://portal.3gpp.org/desktopmodules/Specifications/SpecificationDetails.aspx?specificationId=3577" TargetMode="External" Id="Rff20ceca59f2452a" /><Relationship Type="http://schemas.openxmlformats.org/officeDocument/2006/relationships/hyperlink" Target="http://portal.3gpp.org/desktopmodules/WorkItem/WorkItemDetails.aspx?workitemId=820016" TargetMode="External" Id="R8180cb7b5e284922" /><Relationship Type="http://schemas.openxmlformats.org/officeDocument/2006/relationships/hyperlink" Target="http://www.3gpp.org/ftp/tsg_sa/WG2_Arch/TSGS2_131_Tenerife/Docs/S2-1901984.zip" TargetMode="External" Id="Rd4e1c8d9a53b4bce" /><Relationship Type="http://schemas.openxmlformats.org/officeDocument/2006/relationships/hyperlink" Target="http://webapp.etsi.org/teldir/ListPersDetails.asp?PersId=40862" TargetMode="External" Id="R00981c3f53654aa2" /><Relationship Type="http://schemas.openxmlformats.org/officeDocument/2006/relationships/hyperlink" Target="http://portal.3gpp.org/ngppapp/CreateTdoc.aspx?mode=view&amp;contributionId=986679" TargetMode="External" Id="R8a1140685685447c" /><Relationship Type="http://schemas.openxmlformats.org/officeDocument/2006/relationships/hyperlink" Target="http://portal.3gpp.org/desktopmodules/Release/ReleaseDetails.aspx?releaseId=191" TargetMode="External" Id="R44e31ea0bf254c57" /><Relationship Type="http://schemas.openxmlformats.org/officeDocument/2006/relationships/hyperlink" Target="http://portal.3gpp.org/desktopmodules/Specifications/SpecificationDetails.aspx?specificationId=3577" TargetMode="External" Id="R7151338a92df44f4" /><Relationship Type="http://schemas.openxmlformats.org/officeDocument/2006/relationships/hyperlink" Target="http://portal.3gpp.org/desktopmodules/WorkItem/WorkItemDetails.aspx?workitemId=820016" TargetMode="External" Id="R11166c01fca64d22" /><Relationship Type="http://schemas.openxmlformats.org/officeDocument/2006/relationships/hyperlink" Target="http://www.3gpp.org/ftp/tsg_sa/WG2_Arch/TSGS2_131_Tenerife/Docs/S2-1901985.zip" TargetMode="External" Id="R445223c5876d4ac1" /><Relationship Type="http://schemas.openxmlformats.org/officeDocument/2006/relationships/hyperlink" Target="http://webapp.etsi.org/teldir/ListPersDetails.asp?PersId=32987" TargetMode="External" Id="R799e989d69ff48b1" /><Relationship Type="http://schemas.openxmlformats.org/officeDocument/2006/relationships/hyperlink" Target="http://portal.3gpp.org/ngppapp/CreateTdoc.aspx?mode=view&amp;contributionId=986917" TargetMode="External" Id="Ra0b83df6016f49a0" /><Relationship Type="http://schemas.openxmlformats.org/officeDocument/2006/relationships/hyperlink" Target="http://portal.3gpp.org/desktopmodules/Release/ReleaseDetails.aspx?releaseId=191" TargetMode="External" Id="R741eea38b4a94fb7" /><Relationship Type="http://schemas.openxmlformats.org/officeDocument/2006/relationships/hyperlink" Target="http://portal.3gpp.org/desktopmodules/Specifications/SpecificationDetails.aspx?specificationId=3145" TargetMode="External" Id="R01d0a01e23d34d3d" /><Relationship Type="http://schemas.openxmlformats.org/officeDocument/2006/relationships/hyperlink" Target="http://portal.3gpp.org/desktopmodules/WorkItem/WorkItemDetails.aspx?workitemId=820043" TargetMode="External" Id="R7c645bb63bef4a92" /><Relationship Type="http://schemas.openxmlformats.org/officeDocument/2006/relationships/hyperlink" Target="http://www.3gpp.org/ftp/tsg_sa/WG2_Arch/TSGS2_131_Tenerife/Docs/S2-1901986.zip" TargetMode="External" Id="Rab946b3bfa5d446c" /><Relationship Type="http://schemas.openxmlformats.org/officeDocument/2006/relationships/hyperlink" Target="http://webapp.etsi.org/teldir/ListPersDetails.asp?PersId=74509" TargetMode="External" Id="Rc6cf329747e84ddf" /><Relationship Type="http://schemas.openxmlformats.org/officeDocument/2006/relationships/hyperlink" Target="http://portal.3gpp.org/desktopmodules/Release/ReleaseDetails.aspx?releaseId=191" TargetMode="External" Id="R828c52881bf540eb" /><Relationship Type="http://schemas.openxmlformats.org/officeDocument/2006/relationships/hyperlink" Target="http://www.3gpp.org/ftp/tsg_sa/WG2_Arch/TSGS2_131_Tenerife/Docs/S2-1901987.zip" TargetMode="External" Id="Rae076da1f2414858" /><Relationship Type="http://schemas.openxmlformats.org/officeDocument/2006/relationships/hyperlink" Target="http://webapp.etsi.org/teldir/ListPersDetails.asp?PersId=57762" TargetMode="External" Id="Rf2003af5330f4c7e" /><Relationship Type="http://schemas.openxmlformats.org/officeDocument/2006/relationships/hyperlink" Target="http://portal.3gpp.org/desktopmodules/Release/ReleaseDetails.aspx?releaseId=191" TargetMode="External" Id="Rda236409154f4a0e" /><Relationship Type="http://schemas.openxmlformats.org/officeDocument/2006/relationships/hyperlink" Target="http://portal.3gpp.org/desktopmodules/Specifications/SpecificationDetails.aspx?specificationId=862" TargetMode="External" Id="Rc6a487c91dde40ce" /><Relationship Type="http://schemas.openxmlformats.org/officeDocument/2006/relationships/hyperlink" Target="http://portal.3gpp.org/desktopmodules/WorkItem/WorkItemDetails.aspx?workitemId=770050" TargetMode="External" Id="Rd015d76256714fe8" /><Relationship Type="http://schemas.openxmlformats.org/officeDocument/2006/relationships/hyperlink" Target="http://www.3gpp.org/ftp/tsg_sa/WG2_Arch/TSGS2_131_Tenerife/Docs/S2-1901988.zip" TargetMode="External" Id="R8ef5776b7e3649b7" /><Relationship Type="http://schemas.openxmlformats.org/officeDocument/2006/relationships/hyperlink" Target="http://webapp.etsi.org/teldir/ListPersDetails.asp?PersId=32987" TargetMode="External" Id="R08ac0dc6468646d3" /><Relationship Type="http://schemas.openxmlformats.org/officeDocument/2006/relationships/hyperlink" Target="http://portal.3gpp.org/ngppapp/CreateTdoc.aspx?mode=view&amp;contributionId=986800" TargetMode="External" Id="Rb273481b6236489e" /><Relationship Type="http://schemas.openxmlformats.org/officeDocument/2006/relationships/hyperlink" Target="http://portal.3gpp.org/desktopmodules/Release/ReleaseDetails.aspx?releaseId=190" TargetMode="External" Id="R6fe01856882043c8" /><Relationship Type="http://schemas.openxmlformats.org/officeDocument/2006/relationships/hyperlink" Target="http://portal.3gpp.org/desktopmodules/Specifications/SpecificationDetails.aspx?specificationId=3144" TargetMode="External" Id="Rb7f31dbfe0b24c83" /><Relationship Type="http://schemas.openxmlformats.org/officeDocument/2006/relationships/hyperlink" Target="http://portal.3gpp.org/desktopmodules/WorkItem/WorkItemDetails.aspx?workitemId=740005" TargetMode="External" Id="Rc2e3da3494d74081" /><Relationship Type="http://schemas.openxmlformats.org/officeDocument/2006/relationships/hyperlink" Target="http://www.3gpp.org/ftp/tsg_sa/WG2_Arch/TSGS2_131_Tenerife/Docs/S2-1901989.zip" TargetMode="External" Id="R45ecf3d9804d41d2" /><Relationship Type="http://schemas.openxmlformats.org/officeDocument/2006/relationships/hyperlink" Target="http://webapp.etsi.org/teldir/ListPersDetails.asp?PersId=32987" TargetMode="External" Id="Rbaac6e49b5a04ce3" /><Relationship Type="http://schemas.openxmlformats.org/officeDocument/2006/relationships/hyperlink" Target="http://portal.3gpp.org/desktopmodules/Release/ReleaseDetails.aspx?releaseId=191" TargetMode="External" Id="Ra0e02d1041db42f8" /><Relationship Type="http://schemas.openxmlformats.org/officeDocument/2006/relationships/hyperlink" Target="http://www.3gpp.org/ftp/tsg_sa/WG2_Arch/TSGS2_131_Tenerife/Docs/S2-1901990.zip" TargetMode="External" Id="Rc6c42ff0e16348fe" /><Relationship Type="http://schemas.openxmlformats.org/officeDocument/2006/relationships/hyperlink" Target="http://webapp.etsi.org/teldir/ListPersDetails.asp?PersId=1122" TargetMode="External" Id="R3a21c5a99d224c14" /><Relationship Type="http://schemas.openxmlformats.org/officeDocument/2006/relationships/hyperlink" Target="http://portal.3gpp.org/desktopmodules/Release/ReleaseDetails.aspx?releaseId=191" TargetMode="External" Id="Ra09a608e2a8544ba" /><Relationship Type="http://schemas.openxmlformats.org/officeDocument/2006/relationships/hyperlink" Target="http://www.3gpp.org/ftp/tsg_sa/WG2_Arch/TSGS2_131_Tenerife/Docs/S2-1901991.zip" TargetMode="External" Id="R156f7051a99c4f8c" /><Relationship Type="http://schemas.openxmlformats.org/officeDocument/2006/relationships/hyperlink" Target="http://webapp.etsi.org/teldir/ListPersDetails.asp?PersId=32987" TargetMode="External" Id="Rf2856a5c638b46b8" /><Relationship Type="http://schemas.openxmlformats.org/officeDocument/2006/relationships/hyperlink" Target="http://portal.3gpp.org/ngppapp/CreateTdoc.aspx?mode=view&amp;contributionId=987198" TargetMode="External" Id="R96ea2c4711f9492e" /><Relationship Type="http://schemas.openxmlformats.org/officeDocument/2006/relationships/hyperlink" Target="http://portal.3gpp.org/desktopmodules/Release/ReleaseDetails.aspx?releaseId=191" TargetMode="External" Id="R32d5f3f8c235472b" /><Relationship Type="http://schemas.openxmlformats.org/officeDocument/2006/relationships/hyperlink" Target="http://portal.3gpp.org/desktopmodules/Specifications/SpecificationDetails.aspx?specificationId=3144" TargetMode="External" Id="R1772e1d73e1a49bd" /><Relationship Type="http://schemas.openxmlformats.org/officeDocument/2006/relationships/hyperlink" Target="http://portal.3gpp.org/desktopmodules/WorkItem/WorkItemDetails.aspx?workitemId=820045" TargetMode="External" Id="R7858b3adb29f45f0" /><Relationship Type="http://schemas.openxmlformats.org/officeDocument/2006/relationships/hyperlink" Target="http://www.3gpp.org/ftp/tsg_sa/WG2_Arch/TSGS2_131_Tenerife/Docs/S2-1901992.zip" TargetMode="External" Id="R7e9e32bf61354e87" /><Relationship Type="http://schemas.openxmlformats.org/officeDocument/2006/relationships/hyperlink" Target="http://webapp.etsi.org/teldir/ListPersDetails.asp?PersId=68713" TargetMode="External" Id="Rcd8716817e74401a" /><Relationship Type="http://schemas.openxmlformats.org/officeDocument/2006/relationships/hyperlink" Target="http://portal.3gpp.org/ngppapp/CreateTdoc.aspx?mode=view&amp;contributionId=987053" TargetMode="External" Id="R3cbec6d72cab4f9c" /><Relationship Type="http://schemas.openxmlformats.org/officeDocument/2006/relationships/hyperlink" Target="http://portal.3gpp.org/desktopmodules/Release/ReleaseDetails.aspx?releaseId=190" TargetMode="External" Id="R2844fd7a497a4982" /><Relationship Type="http://schemas.openxmlformats.org/officeDocument/2006/relationships/hyperlink" Target="http://portal.3gpp.org/desktopmodules/Specifications/SpecificationDetails.aspx?specificationId=3144" TargetMode="External" Id="Raecdcc4b36524ad3" /><Relationship Type="http://schemas.openxmlformats.org/officeDocument/2006/relationships/hyperlink" Target="http://portal.3gpp.org/desktopmodules/WorkItem/WorkItemDetails.aspx?workitemId=740005" TargetMode="External" Id="R328c6566931f4b74" /><Relationship Type="http://schemas.openxmlformats.org/officeDocument/2006/relationships/hyperlink" Target="http://www.3gpp.org/ftp/tsg_sa/WG2_Arch/TSGS2_131_Tenerife/Docs/S2-1901993.zip" TargetMode="External" Id="Refa8a94acb184b8f" /><Relationship Type="http://schemas.openxmlformats.org/officeDocument/2006/relationships/hyperlink" Target="http://webapp.etsi.org/teldir/ListPersDetails.asp?PersId=38521" TargetMode="External" Id="Rc1726d981a1d4f75" /><Relationship Type="http://schemas.openxmlformats.org/officeDocument/2006/relationships/hyperlink" Target="http://portal.3gpp.org/ngppapp/CreateTdoc.aspx?mode=view&amp;contributionId=987387" TargetMode="External" Id="R12c12390d9424d72" /><Relationship Type="http://schemas.openxmlformats.org/officeDocument/2006/relationships/hyperlink" Target="http://portal.3gpp.org/desktopmodules/Release/ReleaseDetails.aspx?releaseId=191" TargetMode="External" Id="R83dc3755f93c48f1" /><Relationship Type="http://schemas.openxmlformats.org/officeDocument/2006/relationships/hyperlink" Target="http://portal.3gpp.org/desktopmodules/Specifications/SpecificationDetails.aspx?specificationId=3145" TargetMode="External" Id="Ra1c61c74531a4bd9" /><Relationship Type="http://schemas.openxmlformats.org/officeDocument/2006/relationships/hyperlink" Target="http://portal.3gpp.org/desktopmodules/WorkItem/WorkItemDetails.aspx?workitemId=810041" TargetMode="External" Id="Ra62c75836a6548c5" /><Relationship Type="http://schemas.openxmlformats.org/officeDocument/2006/relationships/hyperlink" Target="http://www.3gpp.org/ftp/tsg_sa/WG2_Arch/TSGS2_131_Tenerife/Docs/S2-1901994.zip" TargetMode="External" Id="R808d61d5768d427a" /><Relationship Type="http://schemas.openxmlformats.org/officeDocument/2006/relationships/hyperlink" Target="http://webapp.etsi.org/teldir/ListPersDetails.asp?PersId=38521" TargetMode="External" Id="Rb84eb89b91d64ea2" /><Relationship Type="http://schemas.openxmlformats.org/officeDocument/2006/relationships/hyperlink" Target="http://portal.3gpp.org/desktopmodules/Release/ReleaseDetails.aspx?releaseId=190" TargetMode="External" Id="R63461fbf7de046b6" /><Relationship Type="http://schemas.openxmlformats.org/officeDocument/2006/relationships/hyperlink" Target="http://portal.3gpp.org/desktopmodules/Specifications/SpecificationDetails.aspx?specificationId=3144" TargetMode="External" Id="Rf181dcebf50a4aaa" /><Relationship Type="http://schemas.openxmlformats.org/officeDocument/2006/relationships/hyperlink" Target="http://portal.3gpp.org/desktopmodules/WorkItem/WorkItemDetails.aspx?workitemId=740005" TargetMode="External" Id="R6c158e3742c24984" /><Relationship Type="http://schemas.openxmlformats.org/officeDocument/2006/relationships/hyperlink" Target="http://www.3gpp.org/ftp/tsg_sa/WG2_Arch/TSGS2_131_Tenerife/Docs/S2-1901995.zip" TargetMode="External" Id="R944b2add7c3f4f21" /><Relationship Type="http://schemas.openxmlformats.org/officeDocument/2006/relationships/hyperlink" Target="http://webapp.etsi.org/teldir/ListPersDetails.asp?PersId=38521" TargetMode="External" Id="R86091cf76b004b50" /><Relationship Type="http://schemas.openxmlformats.org/officeDocument/2006/relationships/hyperlink" Target="http://portal.3gpp.org/desktopmodules/Release/ReleaseDetails.aspx?releaseId=190" TargetMode="External" Id="Ra7279b617a27481b" /><Relationship Type="http://schemas.openxmlformats.org/officeDocument/2006/relationships/hyperlink" Target="http://portal.3gpp.org/desktopmodules/Specifications/SpecificationDetails.aspx?specificationId=3145" TargetMode="External" Id="R481f1020904d452b" /><Relationship Type="http://schemas.openxmlformats.org/officeDocument/2006/relationships/hyperlink" Target="http://portal.3gpp.org/desktopmodules/WorkItem/WorkItemDetails.aspx?workitemId=740005" TargetMode="External" Id="R04f8d45b45564afd" /><Relationship Type="http://schemas.openxmlformats.org/officeDocument/2006/relationships/hyperlink" Target="http://www.3gpp.org/ftp/tsg_sa/WG2_Arch/TSGS2_131_Tenerife/Docs/S2-1901996.zip" TargetMode="External" Id="Rfbcd9b704e3d4687" /><Relationship Type="http://schemas.openxmlformats.org/officeDocument/2006/relationships/hyperlink" Target="http://webapp.etsi.org/teldir/ListPersDetails.asp?PersId=38521" TargetMode="External" Id="R6c094cb856334a1f" /><Relationship Type="http://schemas.openxmlformats.org/officeDocument/2006/relationships/hyperlink" Target="http://portal.3gpp.org/desktopmodules/Release/ReleaseDetails.aspx?releaseId=190" TargetMode="External" Id="R645fe204583a496a" /><Relationship Type="http://schemas.openxmlformats.org/officeDocument/2006/relationships/hyperlink" Target="http://portal.3gpp.org/desktopmodules/Specifications/SpecificationDetails.aspx?specificationId=3145" TargetMode="External" Id="R93505e02087e4034" /><Relationship Type="http://schemas.openxmlformats.org/officeDocument/2006/relationships/hyperlink" Target="http://portal.3gpp.org/desktopmodules/WorkItem/WorkItemDetails.aspx?workitemId=740005" TargetMode="External" Id="R555d6f5a3ccf4cda" /><Relationship Type="http://schemas.openxmlformats.org/officeDocument/2006/relationships/hyperlink" Target="http://www.3gpp.org/ftp/tsg_sa/WG2_Arch/TSGS2_131_Tenerife/Docs/S2-1901997.zip" TargetMode="External" Id="R5f51e874419d42d6" /><Relationship Type="http://schemas.openxmlformats.org/officeDocument/2006/relationships/hyperlink" Target="http://webapp.etsi.org/teldir/ListPersDetails.asp?PersId=38521" TargetMode="External" Id="R687770bac1614514" /><Relationship Type="http://schemas.openxmlformats.org/officeDocument/2006/relationships/hyperlink" Target="http://portal.3gpp.org/desktopmodules/Release/ReleaseDetails.aspx?releaseId=191" TargetMode="External" Id="Rbd5606b1e67f475f" /><Relationship Type="http://schemas.openxmlformats.org/officeDocument/2006/relationships/hyperlink" Target="http://www.3gpp.org/ftp/tsg_sa/WG2_Arch/TSGS2_131_Tenerife/Docs/S2-1901998.zip" TargetMode="External" Id="R59cac245b8974ae6" /><Relationship Type="http://schemas.openxmlformats.org/officeDocument/2006/relationships/hyperlink" Target="http://webapp.etsi.org/teldir/ListPersDetails.asp?PersId=38521" TargetMode="External" Id="Rc34a4c1d3fa04299" /><Relationship Type="http://schemas.openxmlformats.org/officeDocument/2006/relationships/hyperlink" Target="http://portal.3gpp.org/desktopmodules/Release/ReleaseDetails.aspx?releaseId=191" TargetMode="External" Id="R6bcda131a2374f62" /><Relationship Type="http://schemas.openxmlformats.org/officeDocument/2006/relationships/hyperlink" Target="http://www.3gpp.org/ftp/tsg_sa/WG2_Arch/TSGS2_131_Tenerife/Docs/S2-1901999.zip" TargetMode="External" Id="R612a64a1d7f547c6" /><Relationship Type="http://schemas.openxmlformats.org/officeDocument/2006/relationships/hyperlink" Target="http://webapp.etsi.org/teldir/ListPersDetails.asp?PersId=38521" TargetMode="External" Id="R361c04b3fe5b461a" /><Relationship Type="http://schemas.openxmlformats.org/officeDocument/2006/relationships/hyperlink" Target="http://portal.3gpp.org/desktopmodules/Release/ReleaseDetails.aspx?releaseId=191" TargetMode="External" Id="R91c2111404314ebd" /><Relationship Type="http://schemas.openxmlformats.org/officeDocument/2006/relationships/hyperlink" Target="http://www.3gpp.org/ftp/tsg_sa/WG2_Arch/TSGS2_131_Tenerife/Docs/S2-1902000.zip" TargetMode="External" Id="Rfb93b3c669934e96" /><Relationship Type="http://schemas.openxmlformats.org/officeDocument/2006/relationships/hyperlink" Target="http://webapp.etsi.org/teldir/ListPersDetails.asp?PersId=38521" TargetMode="External" Id="Rec8d3bdb10334f81" /><Relationship Type="http://schemas.openxmlformats.org/officeDocument/2006/relationships/hyperlink" Target="http://portal.3gpp.org/desktopmodules/Release/ReleaseDetails.aspx?releaseId=191" TargetMode="External" Id="R1a9c314c237e47d8" /><Relationship Type="http://schemas.openxmlformats.org/officeDocument/2006/relationships/hyperlink" Target="http://portal.3gpp.org/desktopmodules/Specifications/SpecificationDetails.aspx?specificationId=3487" TargetMode="External" Id="Rf87a9dc823eb4038" /><Relationship Type="http://schemas.openxmlformats.org/officeDocument/2006/relationships/hyperlink" Target="http://portal.3gpp.org/desktopmodules/WorkItem/WorkItemDetails.aspx?workitemId=820017" TargetMode="External" Id="R1341cc8d7be54481" /><Relationship Type="http://schemas.openxmlformats.org/officeDocument/2006/relationships/hyperlink" Target="http://www.3gpp.org/ftp/tsg_sa/WG2_Arch/TSGS2_131_Tenerife/Docs/S2-1902001.zip" TargetMode="External" Id="R69f852c40dbc4bb2" /><Relationship Type="http://schemas.openxmlformats.org/officeDocument/2006/relationships/hyperlink" Target="http://webapp.etsi.org/teldir/ListPersDetails.asp?PersId=38521" TargetMode="External" Id="R7489f9c86f8a46f4" /><Relationship Type="http://schemas.openxmlformats.org/officeDocument/2006/relationships/hyperlink" Target="http://portal.3gpp.org/desktopmodules/Release/ReleaseDetails.aspx?releaseId=191" TargetMode="External" Id="R243df76855954959" /><Relationship Type="http://schemas.openxmlformats.org/officeDocument/2006/relationships/hyperlink" Target="http://www.3gpp.org/ftp/tsg_sa/WG2_Arch/TSGS2_131_Tenerife/Docs/S2-1902002.zip" TargetMode="External" Id="R7f569b258e064513" /><Relationship Type="http://schemas.openxmlformats.org/officeDocument/2006/relationships/hyperlink" Target="http://webapp.etsi.org/teldir/ListPersDetails.asp?PersId=70692" TargetMode="External" Id="R62a5be4beed2467c" /><Relationship Type="http://schemas.openxmlformats.org/officeDocument/2006/relationships/hyperlink" Target="http://portal.3gpp.org/ngppapp/CreateTdoc.aspx?mode=view&amp;contributionId=971925" TargetMode="External" Id="R11ef8346214b49d5" /><Relationship Type="http://schemas.openxmlformats.org/officeDocument/2006/relationships/hyperlink" Target="http://portal.3gpp.org/desktopmodules/Release/ReleaseDetails.aspx?releaseId=190" TargetMode="External" Id="R293c278c0ce34f41" /><Relationship Type="http://schemas.openxmlformats.org/officeDocument/2006/relationships/hyperlink" Target="http://portal.3gpp.org/desktopmodules/Specifications/SpecificationDetails.aspx?specificationId=839" TargetMode="External" Id="R0cd194beba0542b2" /><Relationship Type="http://schemas.openxmlformats.org/officeDocument/2006/relationships/hyperlink" Target="http://portal.3gpp.org/desktopmodules/WorkItem/WorkItemDetails.aspx?workitemId=740005" TargetMode="External" Id="R8271a8dee37842b6" /><Relationship Type="http://schemas.openxmlformats.org/officeDocument/2006/relationships/hyperlink" Target="http://www.3gpp.org/ftp/tsg_sa/WG2_Arch/TSGS2_131_Tenerife/Docs/S2-1902003.zip" TargetMode="External" Id="R555987f52ddb4508" /><Relationship Type="http://schemas.openxmlformats.org/officeDocument/2006/relationships/hyperlink" Target="http://webapp.etsi.org/teldir/ListPersDetails.asp?PersId=70692" TargetMode="External" Id="R27255773c37b49e7" /><Relationship Type="http://schemas.openxmlformats.org/officeDocument/2006/relationships/hyperlink" Target="http://portal.3gpp.org/ngppapp/CreateTdoc.aspx?mode=view&amp;contributionId=987186" TargetMode="External" Id="Rf04aeeba600d44d4" /><Relationship Type="http://schemas.openxmlformats.org/officeDocument/2006/relationships/hyperlink" Target="http://portal.3gpp.org/desktopmodules/Release/ReleaseDetails.aspx?releaseId=191" TargetMode="External" Id="R783a44227e7a4e38" /><Relationship Type="http://schemas.openxmlformats.org/officeDocument/2006/relationships/hyperlink" Target="http://portal.3gpp.org/desktopmodules/Specifications/SpecificationDetails.aspx?specificationId=3578" TargetMode="External" Id="Re9f1f05d95aa4140" /><Relationship Type="http://schemas.openxmlformats.org/officeDocument/2006/relationships/hyperlink" Target="http://portal.3gpp.org/desktopmodules/WorkItem/WorkItemDetails.aspx?workitemId=820018" TargetMode="External" Id="R061c72112a9a493f" /><Relationship Type="http://schemas.openxmlformats.org/officeDocument/2006/relationships/hyperlink" Target="http://www.3gpp.org/ftp/tsg_sa/WG2_Arch/TSGS2_131_Tenerife/Docs/S2-1902004.zip" TargetMode="External" Id="Rd21e59d9b97c49c4" /><Relationship Type="http://schemas.openxmlformats.org/officeDocument/2006/relationships/hyperlink" Target="http://webapp.etsi.org/teldir/ListPersDetails.asp?PersId=63871" TargetMode="External" Id="Rbef3c14005b04167" /><Relationship Type="http://schemas.openxmlformats.org/officeDocument/2006/relationships/hyperlink" Target="http://portal.3gpp.org/ngppapp/CreateTdoc.aspx?mode=view&amp;contributionId=973773" TargetMode="External" Id="R2d3118d71c824a1d" /><Relationship Type="http://schemas.openxmlformats.org/officeDocument/2006/relationships/hyperlink" Target="http://portal.3gpp.org/ngppapp/CreateTdoc.aspx?mode=view&amp;contributionId=986920" TargetMode="External" Id="Rfe0db6c6dfe540e0" /><Relationship Type="http://schemas.openxmlformats.org/officeDocument/2006/relationships/hyperlink" Target="http://portal.3gpp.org/desktopmodules/Release/ReleaseDetails.aspx?releaseId=191" TargetMode="External" Id="R3ec9f945ef254079" /><Relationship Type="http://schemas.openxmlformats.org/officeDocument/2006/relationships/hyperlink" Target="http://portal.3gpp.org/desktopmodules/Specifications/SpecificationDetails.aspx?specificationId=3144" TargetMode="External" Id="R39696b7b17844937" /><Relationship Type="http://schemas.openxmlformats.org/officeDocument/2006/relationships/hyperlink" Target="http://portal.3gpp.org/desktopmodules/WorkItem/WorkItemDetails.aspx?workitemId=820044" TargetMode="External" Id="R1c84b810c3d34566" /><Relationship Type="http://schemas.openxmlformats.org/officeDocument/2006/relationships/hyperlink" Target="http://www.3gpp.org/ftp/tsg_sa/WG2_Arch/TSGS2_131_Tenerife/Docs/S2-1902005.zip" TargetMode="External" Id="R2d1e61f75e514376" /><Relationship Type="http://schemas.openxmlformats.org/officeDocument/2006/relationships/hyperlink" Target="http://webapp.etsi.org/teldir/ListPersDetails.asp?PersId=60945" TargetMode="External" Id="Re0687a1be0a344c2" /><Relationship Type="http://schemas.openxmlformats.org/officeDocument/2006/relationships/hyperlink" Target="http://portal.3gpp.org/desktopmodules/Release/ReleaseDetails.aspx?releaseId=191" TargetMode="External" Id="R9996eff3ea064faf" /><Relationship Type="http://schemas.openxmlformats.org/officeDocument/2006/relationships/hyperlink" Target="http://portal.3gpp.org/desktopmodules/Specifications/SpecificationDetails.aspx?specificationId=3144" TargetMode="External" Id="R0a464407a92747eb" /><Relationship Type="http://schemas.openxmlformats.org/officeDocument/2006/relationships/hyperlink" Target="http://portal.3gpp.org/desktopmodules/WorkItem/WorkItemDetails.aspx?workitemId=820017" TargetMode="External" Id="Rdf8271dc251d46a0" /><Relationship Type="http://schemas.openxmlformats.org/officeDocument/2006/relationships/hyperlink" Target="http://www.3gpp.org/ftp/tsg_sa/WG2_Arch/TSGS2_131_Tenerife/Docs/S2-1902006.zip" TargetMode="External" Id="R895d903b9d9b4a1b" /><Relationship Type="http://schemas.openxmlformats.org/officeDocument/2006/relationships/hyperlink" Target="http://webapp.etsi.org/teldir/ListPersDetails.asp?PersId=60945" TargetMode="External" Id="R04cfa925547c4cbc" /><Relationship Type="http://schemas.openxmlformats.org/officeDocument/2006/relationships/hyperlink" Target="http://portal.3gpp.org/desktopmodules/Release/ReleaseDetails.aspx?releaseId=191" TargetMode="External" Id="R0dd9933a5b1c4fa2" /><Relationship Type="http://schemas.openxmlformats.org/officeDocument/2006/relationships/hyperlink" Target="http://portal.3gpp.org/desktopmodules/Specifications/SpecificationDetails.aspx?specificationId=3145" TargetMode="External" Id="Rbf2481aca29943ce" /><Relationship Type="http://schemas.openxmlformats.org/officeDocument/2006/relationships/hyperlink" Target="http://portal.3gpp.org/desktopmodules/WorkItem/WorkItemDetails.aspx?workitemId=820017" TargetMode="External" Id="R4a81003878a248c0" /><Relationship Type="http://schemas.openxmlformats.org/officeDocument/2006/relationships/hyperlink" Target="http://www.3gpp.org/ftp/tsg_sa/WG2_Arch/TSGS2_131_Tenerife/Docs/S2-1902007.zip" TargetMode="External" Id="Rbd89f40f2c524a2b" /><Relationship Type="http://schemas.openxmlformats.org/officeDocument/2006/relationships/hyperlink" Target="http://webapp.etsi.org/teldir/ListPersDetails.asp?PersId=60945" TargetMode="External" Id="R7aa68d592a054625" /><Relationship Type="http://schemas.openxmlformats.org/officeDocument/2006/relationships/hyperlink" Target="http://portal.3gpp.org/ngppapp/CreateTdoc.aspx?mode=view&amp;contributionId=974110" TargetMode="External" Id="Rf1335991b43449e8" /><Relationship Type="http://schemas.openxmlformats.org/officeDocument/2006/relationships/hyperlink" Target="http://portal.3gpp.org/desktopmodules/Release/ReleaseDetails.aspx?releaseId=191" TargetMode="External" Id="Rad02ea3dae734168" /><Relationship Type="http://schemas.openxmlformats.org/officeDocument/2006/relationships/hyperlink" Target="http://portal.3gpp.org/desktopmodules/Specifications/SpecificationDetails.aspx?specificationId=3144" TargetMode="External" Id="R102ad2b3e1564c19" /><Relationship Type="http://schemas.openxmlformats.org/officeDocument/2006/relationships/hyperlink" Target="http://portal.3gpp.org/desktopmodules/WorkItem/WorkItemDetails.aspx?workitemId=820017" TargetMode="External" Id="Rb53ad970b053405c" /><Relationship Type="http://schemas.openxmlformats.org/officeDocument/2006/relationships/hyperlink" Target="http://www.3gpp.org/ftp/tsg_sa/WG2_Arch/TSGS2_131_Tenerife/Docs/S2-1902008.zip" TargetMode="External" Id="Recf160169e5741fd" /><Relationship Type="http://schemas.openxmlformats.org/officeDocument/2006/relationships/hyperlink" Target="http://webapp.etsi.org/teldir/ListPersDetails.asp?PersId=60945" TargetMode="External" Id="R06450311d2fc4e93" /><Relationship Type="http://schemas.openxmlformats.org/officeDocument/2006/relationships/hyperlink" Target="http://portal.3gpp.org/desktopmodules/Release/ReleaseDetails.aspx?releaseId=191" TargetMode="External" Id="R38d8477029ba4987" /><Relationship Type="http://schemas.openxmlformats.org/officeDocument/2006/relationships/hyperlink" Target="http://www.3gpp.org/ftp/tsg_sa/WG2_Arch/TSGS2_131_Tenerife/Docs/S2-1902009.zip" TargetMode="External" Id="Rf59e27daa89d4299" /><Relationship Type="http://schemas.openxmlformats.org/officeDocument/2006/relationships/hyperlink" Target="http://webapp.etsi.org/teldir/ListPersDetails.asp?PersId=60945" TargetMode="External" Id="R9e5438e3c47c442f" /><Relationship Type="http://schemas.openxmlformats.org/officeDocument/2006/relationships/hyperlink" Target="http://portal.3gpp.org/desktopmodules/Release/ReleaseDetails.aspx?releaseId=191" TargetMode="External" Id="R8f04c129ead44c48" /><Relationship Type="http://schemas.openxmlformats.org/officeDocument/2006/relationships/hyperlink" Target="http://portal.3gpp.org/desktopmodules/Specifications/SpecificationDetails.aspx?specificationId=3144" TargetMode="External" Id="Rf97017fab09c4017" /><Relationship Type="http://schemas.openxmlformats.org/officeDocument/2006/relationships/hyperlink" Target="http://portal.3gpp.org/desktopmodules/WorkItem/WorkItemDetails.aspx?workitemId=820017" TargetMode="External" Id="Rc87b7126eb744f57" /><Relationship Type="http://schemas.openxmlformats.org/officeDocument/2006/relationships/hyperlink" Target="http://www.3gpp.org/ftp/tsg_sa/WG2_Arch/TSGS2_131_Tenerife/Docs/S2-1902010.zip" TargetMode="External" Id="Rb6ebc701dfda41cb" /><Relationship Type="http://schemas.openxmlformats.org/officeDocument/2006/relationships/hyperlink" Target="http://webapp.etsi.org/teldir/ListPersDetails.asp?PersId=60945" TargetMode="External" Id="Rff31ad1467f64a1c" /><Relationship Type="http://schemas.openxmlformats.org/officeDocument/2006/relationships/hyperlink" Target="http://portal.3gpp.org/ngppapp/CreateTdoc.aspx?mode=view&amp;contributionId=987082" TargetMode="External" Id="Raa6a7b0cd7d34a5c" /><Relationship Type="http://schemas.openxmlformats.org/officeDocument/2006/relationships/hyperlink" Target="http://portal.3gpp.org/desktopmodules/Release/ReleaseDetails.aspx?releaseId=191" TargetMode="External" Id="Rfdca0d0a1ba544d0" /><Relationship Type="http://schemas.openxmlformats.org/officeDocument/2006/relationships/hyperlink" Target="http://portal.3gpp.org/desktopmodules/Specifications/SpecificationDetails.aspx?specificationId=3144" TargetMode="External" Id="Rfb65e6ca1b0b4a44" /><Relationship Type="http://schemas.openxmlformats.org/officeDocument/2006/relationships/hyperlink" Target="http://portal.3gpp.org/desktopmodules/WorkItem/WorkItemDetails.aspx?workitemId=820017" TargetMode="External" Id="R0537f6bc1a9f4bfe" /><Relationship Type="http://schemas.openxmlformats.org/officeDocument/2006/relationships/hyperlink" Target="http://www.3gpp.org/ftp/tsg_sa/WG2_Arch/TSGS2_131_Tenerife/Docs/S2-1902011.zip" TargetMode="External" Id="R5f71205a84994eea" /><Relationship Type="http://schemas.openxmlformats.org/officeDocument/2006/relationships/hyperlink" Target="http://webapp.etsi.org/teldir/ListPersDetails.asp?PersId=60945" TargetMode="External" Id="R804a31922bc84af0" /><Relationship Type="http://schemas.openxmlformats.org/officeDocument/2006/relationships/hyperlink" Target="http://portal.3gpp.org/ngppapp/CreateTdoc.aspx?mode=view&amp;contributionId=987081" TargetMode="External" Id="R09cd314822624af6" /><Relationship Type="http://schemas.openxmlformats.org/officeDocument/2006/relationships/hyperlink" Target="http://portal.3gpp.org/desktopmodules/Release/ReleaseDetails.aspx?releaseId=191" TargetMode="External" Id="Rf8913a6a1bdf4c00" /><Relationship Type="http://schemas.openxmlformats.org/officeDocument/2006/relationships/hyperlink" Target="http://portal.3gpp.org/desktopmodules/Specifications/SpecificationDetails.aspx?specificationId=3144" TargetMode="External" Id="R5dec4193e7f8418a" /><Relationship Type="http://schemas.openxmlformats.org/officeDocument/2006/relationships/hyperlink" Target="http://portal.3gpp.org/desktopmodules/WorkItem/WorkItemDetails.aspx?workitemId=820017" TargetMode="External" Id="R0ae38c5db983463f" /><Relationship Type="http://schemas.openxmlformats.org/officeDocument/2006/relationships/hyperlink" Target="http://www.3gpp.org/ftp/tsg_sa/WG2_Arch/TSGS2_131_Tenerife/Docs/S2-1902012.zip" TargetMode="External" Id="R3ac7ff33c7694757" /><Relationship Type="http://schemas.openxmlformats.org/officeDocument/2006/relationships/hyperlink" Target="http://webapp.etsi.org/teldir/ListPersDetails.asp?PersId=60945" TargetMode="External" Id="R47214772d3814931" /><Relationship Type="http://schemas.openxmlformats.org/officeDocument/2006/relationships/hyperlink" Target="http://portal.3gpp.org/desktopmodules/Release/ReleaseDetails.aspx?releaseId=191" TargetMode="External" Id="R12d3f25ab07f4aa2" /><Relationship Type="http://schemas.openxmlformats.org/officeDocument/2006/relationships/hyperlink" Target="http://portal.3gpp.org/desktopmodules/Specifications/SpecificationDetails.aspx?specificationId=3145" TargetMode="External" Id="R9a3203f428c84abf" /><Relationship Type="http://schemas.openxmlformats.org/officeDocument/2006/relationships/hyperlink" Target="http://portal.3gpp.org/desktopmodules/WorkItem/WorkItemDetails.aspx?workitemId=820017" TargetMode="External" Id="R51de0144395d4c2e" /><Relationship Type="http://schemas.openxmlformats.org/officeDocument/2006/relationships/hyperlink" Target="http://www.3gpp.org/ftp/tsg_sa/WG2_Arch/TSGS2_131_Tenerife/Docs/S2-1902013.zip" TargetMode="External" Id="R7e4c6e2bf4b34eea" /><Relationship Type="http://schemas.openxmlformats.org/officeDocument/2006/relationships/hyperlink" Target="http://webapp.etsi.org/teldir/ListPersDetails.asp?PersId=60945" TargetMode="External" Id="R92644863093f4cbf" /><Relationship Type="http://schemas.openxmlformats.org/officeDocument/2006/relationships/hyperlink" Target="http://portal.3gpp.org/ngppapp/CreateTdoc.aspx?mode=view&amp;contributionId=973998" TargetMode="External" Id="Rcd70fd8d3b4544b1" /><Relationship Type="http://schemas.openxmlformats.org/officeDocument/2006/relationships/hyperlink" Target="http://portal.3gpp.org/ngppapp/CreateTdoc.aspx?mode=view&amp;contributionId=986741" TargetMode="External" Id="R0a6c6e432a1541c1" /><Relationship Type="http://schemas.openxmlformats.org/officeDocument/2006/relationships/hyperlink" Target="http://portal.3gpp.org/desktopmodules/Release/ReleaseDetails.aspx?releaseId=191" TargetMode="External" Id="Rb0c3e60b7dd24657" /><Relationship Type="http://schemas.openxmlformats.org/officeDocument/2006/relationships/hyperlink" Target="http://portal.3gpp.org/desktopmodules/Specifications/SpecificationDetails.aspx?specificationId=3144" TargetMode="External" Id="R09f7460b743c444f" /><Relationship Type="http://schemas.openxmlformats.org/officeDocument/2006/relationships/hyperlink" Target="http://portal.3gpp.org/desktopmodules/WorkItem/WorkItemDetails.aspx?workitemId=820015" TargetMode="External" Id="Rdb166747086048d2" /><Relationship Type="http://schemas.openxmlformats.org/officeDocument/2006/relationships/hyperlink" Target="http://www.3gpp.org/ftp/tsg_sa/WG2_Arch/TSGS2_131_Tenerife/Docs/S2-1902014.zip" TargetMode="External" Id="R3257f4e82c91412c" /><Relationship Type="http://schemas.openxmlformats.org/officeDocument/2006/relationships/hyperlink" Target="http://webapp.etsi.org/teldir/ListPersDetails.asp?PersId=60945" TargetMode="External" Id="R874e6c9ad07f4240" /><Relationship Type="http://schemas.openxmlformats.org/officeDocument/2006/relationships/hyperlink" Target="http://portal.3gpp.org/ngppapp/CreateTdoc.aspx?mode=view&amp;contributionId=973999" TargetMode="External" Id="R146c8354f0dc4265" /><Relationship Type="http://schemas.openxmlformats.org/officeDocument/2006/relationships/hyperlink" Target="http://portal.3gpp.org/ngppapp/CreateTdoc.aspx?mode=view&amp;contributionId=986742" TargetMode="External" Id="R27fa6b5f8d7a42f4" /><Relationship Type="http://schemas.openxmlformats.org/officeDocument/2006/relationships/hyperlink" Target="http://portal.3gpp.org/desktopmodules/Release/ReleaseDetails.aspx?releaseId=191" TargetMode="External" Id="R281c8b85c5ef4c75" /><Relationship Type="http://schemas.openxmlformats.org/officeDocument/2006/relationships/hyperlink" Target="http://portal.3gpp.org/desktopmodules/Specifications/SpecificationDetails.aspx?specificationId=3145" TargetMode="External" Id="Rce139a86256c4b52" /><Relationship Type="http://schemas.openxmlformats.org/officeDocument/2006/relationships/hyperlink" Target="http://portal.3gpp.org/desktopmodules/WorkItem/WorkItemDetails.aspx?workitemId=820015" TargetMode="External" Id="Rb24f6c3e2d2c4d87" /><Relationship Type="http://schemas.openxmlformats.org/officeDocument/2006/relationships/hyperlink" Target="http://webapp.etsi.org/teldir/ListPersDetails.asp?PersId=60945" TargetMode="External" Id="Ra138e2015399425a" /><Relationship Type="http://schemas.openxmlformats.org/officeDocument/2006/relationships/hyperlink" Target="http://portal.3gpp.org/ngppapp/CreateTdoc.aspx?mode=view&amp;contributionId=973565" TargetMode="External" Id="R4d3a43392b30473a" /><Relationship Type="http://schemas.openxmlformats.org/officeDocument/2006/relationships/hyperlink" Target="http://portal.3gpp.org/desktopmodules/Release/ReleaseDetails.aspx?releaseId=191" TargetMode="External" Id="R70ceec7342f741f3" /><Relationship Type="http://schemas.openxmlformats.org/officeDocument/2006/relationships/hyperlink" Target="http://portal.3gpp.org/desktopmodules/Specifications/SpecificationDetails.aspx?specificationId=3144" TargetMode="External" Id="R7657b2f4980142b4" /><Relationship Type="http://schemas.openxmlformats.org/officeDocument/2006/relationships/hyperlink" Target="http://portal.3gpp.org/desktopmodules/WorkItem/WorkItemDetails.aspx?workitemId=820015" TargetMode="External" Id="Rc21178728e3f4288" /><Relationship Type="http://schemas.openxmlformats.org/officeDocument/2006/relationships/hyperlink" Target="http://www.3gpp.org/ftp/tsg_sa/WG2_Arch/TSGS2_131_Tenerife/Docs/S2-1902016.zip" TargetMode="External" Id="R840b50c3448c442a" /><Relationship Type="http://schemas.openxmlformats.org/officeDocument/2006/relationships/hyperlink" Target="http://webapp.etsi.org/teldir/ListPersDetails.asp?PersId=68028" TargetMode="External" Id="Re5cd9adddc964999" /><Relationship Type="http://schemas.openxmlformats.org/officeDocument/2006/relationships/hyperlink" Target="http://portal.3gpp.org/ngppapp/CreateTdoc.aspx?mode=view&amp;contributionId=986749" TargetMode="External" Id="Rca6a667c9cb540c9" /><Relationship Type="http://schemas.openxmlformats.org/officeDocument/2006/relationships/hyperlink" Target="http://portal.3gpp.org/desktopmodules/Release/ReleaseDetails.aspx?releaseId=191" TargetMode="External" Id="R62679e7ae2244a69" /><Relationship Type="http://schemas.openxmlformats.org/officeDocument/2006/relationships/hyperlink" Target="http://portal.3gpp.org/desktopmodules/Specifications/SpecificationDetails.aspx?specificationId=3484" TargetMode="External" Id="Rb1d379146a9a401c" /><Relationship Type="http://schemas.openxmlformats.org/officeDocument/2006/relationships/hyperlink" Target="http://portal.3gpp.org/desktopmodules/WorkItem/WorkItemDetails.aspx?workitemId=800025" TargetMode="External" Id="R6950bf4b12de4700" /><Relationship Type="http://schemas.openxmlformats.org/officeDocument/2006/relationships/hyperlink" Target="http://www.3gpp.org/ftp/tsg_sa/WG2_Arch/TSGS2_131_Tenerife/Docs/S2-1902017.zip" TargetMode="External" Id="R277ddb2fc2524678" /><Relationship Type="http://schemas.openxmlformats.org/officeDocument/2006/relationships/hyperlink" Target="http://webapp.etsi.org/teldir/ListPersDetails.asp?PersId=74585" TargetMode="External" Id="R909bb36b3931429e" /><Relationship Type="http://schemas.openxmlformats.org/officeDocument/2006/relationships/hyperlink" Target="http://portal.3gpp.org/desktopmodules/Release/ReleaseDetails.aspx?releaseId=191" TargetMode="External" Id="R806c450d148e469d" /><Relationship Type="http://schemas.openxmlformats.org/officeDocument/2006/relationships/hyperlink" Target="http://www.3gpp.org/ftp/tsg_sa/WG2_Arch/TSGS2_131_Tenerife/Docs/S2-1902018.zip" TargetMode="External" Id="Re2058764931348ed" /><Relationship Type="http://schemas.openxmlformats.org/officeDocument/2006/relationships/hyperlink" Target="http://webapp.etsi.org/teldir/ListPersDetails.asp?PersId=74585" TargetMode="External" Id="R97b07911a261481d" /><Relationship Type="http://schemas.openxmlformats.org/officeDocument/2006/relationships/hyperlink" Target="http://portal.3gpp.org/ngppapp/CreateTdoc.aspx?mode=view&amp;contributionId=986773" TargetMode="External" Id="Rb69af5bd51b9470a" /><Relationship Type="http://schemas.openxmlformats.org/officeDocument/2006/relationships/hyperlink" Target="http://portal.3gpp.org/desktopmodules/Release/ReleaseDetails.aspx?releaseId=191" TargetMode="External" Id="Rbe560a2dcabb4e86" /><Relationship Type="http://schemas.openxmlformats.org/officeDocument/2006/relationships/hyperlink" Target="http://portal.3gpp.org/desktopmodules/Specifications/SpecificationDetails.aspx?specificationId=3144" TargetMode="External" Id="Rfe3200053a274ff6" /><Relationship Type="http://schemas.openxmlformats.org/officeDocument/2006/relationships/hyperlink" Target="http://portal.3gpp.org/desktopmodules/WorkItem/WorkItemDetails.aspx?workitemId=820017" TargetMode="External" Id="R718d76e3f8f547ba" /><Relationship Type="http://schemas.openxmlformats.org/officeDocument/2006/relationships/hyperlink" Target="http://www.3gpp.org/ftp/tsg_sa/WG2_Arch/TSGS2_131_Tenerife/Docs/S2-1902019.zip" TargetMode="External" Id="R1260c2137c084faf" /><Relationship Type="http://schemas.openxmlformats.org/officeDocument/2006/relationships/hyperlink" Target="http://webapp.etsi.org/teldir/ListPersDetails.asp?PersId=60945" TargetMode="External" Id="Rd7ec15c092f545d5" /><Relationship Type="http://schemas.openxmlformats.org/officeDocument/2006/relationships/hyperlink" Target="http://portal.3gpp.org/desktopmodules/Release/ReleaseDetails.aspx?releaseId=191" TargetMode="External" Id="R864b31a8da3a4cbb" /><Relationship Type="http://schemas.openxmlformats.org/officeDocument/2006/relationships/hyperlink" Target="http://portal.3gpp.org/desktopmodules/Specifications/SpecificationDetails.aspx?specificationId=3578" TargetMode="External" Id="R6a9f0bb4f3214865" /><Relationship Type="http://schemas.openxmlformats.org/officeDocument/2006/relationships/hyperlink" Target="http://portal.3gpp.org/desktopmodules/WorkItem/WorkItemDetails.aspx?workitemId=820018" TargetMode="External" Id="R522b2fe0556e4fe3" /><Relationship Type="http://schemas.openxmlformats.org/officeDocument/2006/relationships/hyperlink" Target="http://www.3gpp.org/ftp/tsg_sa/WG2_Arch/TSGS2_131_Tenerife/Docs/S2-1902020.zip" TargetMode="External" Id="R2d44de0f8dae4fa8" /><Relationship Type="http://schemas.openxmlformats.org/officeDocument/2006/relationships/hyperlink" Target="http://webapp.etsi.org/teldir/ListPersDetails.asp?PersId=60945" TargetMode="External" Id="R6162a08bc9a14182" /><Relationship Type="http://schemas.openxmlformats.org/officeDocument/2006/relationships/hyperlink" Target="http://portal.3gpp.org/ngppapp/CreateTdoc.aspx?mode=view&amp;contributionId=972697" TargetMode="External" Id="Rf762f13ad1564211" /><Relationship Type="http://schemas.openxmlformats.org/officeDocument/2006/relationships/hyperlink" Target="http://portal.3gpp.org/ngppapp/CreateTdoc.aspx?mode=view&amp;contributionId=987193" TargetMode="External" Id="R9f85e30d86554a35" /><Relationship Type="http://schemas.openxmlformats.org/officeDocument/2006/relationships/hyperlink" Target="http://portal.3gpp.org/desktopmodules/Release/ReleaseDetails.aspx?releaseId=191" TargetMode="External" Id="Rdc3441bebad0483e" /><Relationship Type="http://schemas.openxmlformats.org/officeDocument/2006/relationships/hyperlink" Target="http://portal.3gpp.org/desktopmodules/Specifications/SpecificationDetails.aspx?specificationId=3578" TargetMode="External" Id="R0779bf9cb3ac4ab8" /><Relationship Type="http://schemas.openxmlformats.org/officeDocument/2006/relationships/hyperlink" Target="http://portal.3gpp.org/desktopmodules/WorkItem/WorkItemDetails.aspx?workitemId=820018" TargetMode="External" Id="Rf5eea8ffbdd2464f" /><Relationship Type="http://schemas.openxmlformats.org/officeDocument/2006/relationships/hyperlink" Target="http://www.3gpp.org/ftp/tsg_sa/WG2_Arch/TSGS2_131_Tenerife/Docs/S2-1902021.zip" TargetMode="External" Id="R41339ed0063d46b4" /><Relationship Type="http://schemas.openxmlformats.org/officeDocument/2006/relationships/hyperlink" Target="http://webapp.etsi.org/teldir/ListPersDetails.asp?PersId=60945" TargetMode="External" Id="Rf80b1caa080d4169" /><Relationship Type="http://schemas.openxmlformats.org/officeDocument/2006/relationships/hyperlink" Target="http://portal.3gpp.org/desktopmodules/Release/ReleaseDetails.aspx?releaseId=191" TargetMode="External" Id="R2571a94d6c844b1f" /><Relationship Type="http://schemas.openxmlformats.org/officeDocument/2006/relationships/hyperlink" Target="http://portal.3gpp.org/desktopmodules/Specifications/SpecificationDetails.aspx?specificationId=3578" TargetMode="External" Id="Rc35604ea023c4989" /><Relationship Type="http://schemas.openxmlformats.org/officeDocument/2006/relationships/hyperlink" Target="http://portal.3gpp.org/desktopmodules/WorkItem/WorkItemDetails.aspx?workitemId=820018" TargetMode="External" Id="R1c0f3630a78a400c" /><Relationship Type="http://schemas.openxmlformats.org/officeDocument/2006/relationships/hyperlink" Target="http://www.3gpp.org/ftp/tsg_sa/WG2_Arch/TSGS2_131_Tenerife/Docs/S2-1902022.zip" TargetMode="External" Id="R8fc747859dc24548" /><Relationship Type="http://schemas.openxmlformats.org/officeDocument/2006/relationships/hyperlink" Target="http://webapp.etsi.org/teldir/ListPersDetails.asp?PersId=60945" TargetMode="External" Id="R889acd97fb2c494d" /><Relationship Type="http://schemas.openxmlformats.org/officeDocument/2006/relationships/hyperlink" Target="http://portal.3gpp.org/desktopmodules/Release/ReleaseDetails.aspx?releaseId=191" TargetMode="External" Id="Ra6e1f642f4f44f75" /><Relationship Type="http://schemas.openxmlformats.org/officeDocument/2006/relationships/hyperlink" Target="http://portal.3gpp.org/desktopmodules/Specifications/SpecificationDetails.aspx?specificationId=3578" TargetMode="External" Id="Rb811fb85e6074f78" /><Relationship Type="http://schemas.openxmlformats.org/officeDocument/2006/relationships/hyperlink" Target="http://portal.3gpp.org/desktopmodules/WorkItem/WorkItemDetails.aspx?workitemId=820018" TargetMode="External" Id="Rf26aab54ed614b9c" /><Relationship Type="http://schemas.openxmlformats.org/officeDocument/2006/relationships/hyperlink" Target="http://www.3gpp.org/ftp/tsg_sa/WG2_Arch/TSGS2_131_Tenerife/Docs/S2-1902023.zip" TargetMode="External" Id="R82e37d3d037b4225" /><Relationship Type="http://schemas.openxmlformats.org/officeDocument/2006/relationships/hyperlink" Target="http://webapp.etsi.org/teldir/ListPersDetails.asp?PersId=1122" TargetMode="External" Id="R944f8b896c9744ad" /><Relationship Type="http://schemas.openxmlformats.org/officeDocument/2006/relationships/hyperlink" Target="http://portal.3gpp.org/ngppapp/CreateTdoc.aspx?mode=view&amp;contributionId=987088" TargetMode="External" Id="Rfd9c833f601d436c" /><Relationship Type="http://schemas.openxmlformats.org/officeDocument/2006/relationships/hyperlink" Target="http://portal.3gpp.org/desktopmodules/Release/ReleaseDetails.aspx?releaseId=191" TargetMode="External" Id="R97a7f5400ad34a73" /><Relationship Type="http://schemas.openxmlformats.org/officeDocument/2006/relationships/hyperlink" Target="http://portal.3gpp.org/desktopmodules/Specifications/SpecificationDetails.aspx?specificationId=849" TargetMode="External" Id="R2066da41c9e448b1" /><Relationship Type="http://schemas.openxmlformats.org/officeDocument/2006/relationships/hyperlink" Target="http://portal.3gpp.org/desktopmodules/WorkItem/WorkItemDetails.aspx?workitemId=770050" TargetMode="External" Id="R1174acb4a53f403c" /><Relationship Type="http://schemas.openxmlformats.org/officeDocument/2006/relationships/hyperlink" Target="http://www.3gpp.org/ftp/tsg_sa/WG2_Arch/TSGS2_131_Tenerife/Docs/S2-1902024.zip" TargetMode="External" Id="Ra292512c98b043de" /><Relationship Type="http://schemas.openxmlformats.org/officeDocument/2006/relationships/hyperlink" Target="http://webapp.etsi.org/teldir/ListPersDetails.asp?PersId=70253" TargetMode="External" Id="R1ca2bfe583154b38" /><Relationship Type="http://schemas.openxmlformats.org/officeDocument/2006/relationships/hyperlink" Target="http://portal.3gpp.org/desktopmodules/Release/ReleaseDetails.aspx?releaseId=191" TargetMode="External" Id="R09b0984019484769" /><Relationship Type="http://schemas.openxmlformats.org/officeDocument/2006/relationships/hyperlink" Target="http://portal.3gpp.org/desktopmodules/Specifications/SpecificationDetails.aspx?specificationId=3484" TargetMode="External" Id="Rb1f42d725d684ba6" /><Relationship Type="http://schemas.openxmlformats.org/officeDocument/2006/relationships/hyperlink" Target="http://portal.3gpp.org/desktopmodules/WorkItem/WorkItemDetails.aspx?workitemId=800025" TargetMode="External" Id="R786d874637704a1a" /><Relationship Type="http://schemas.openxmlformats.org/officeDocument/2006/relationships/hyperlink" Target="http://www.3gpp.org/ftp/tsg_sa/WG2_Arch/TSGS2_131_Tenerife/Docs/S2-1902025.zip" TargetMode="External" Id="Rf89d3a46c1bb48c6" /><Relationship Type="http://schemas.openxmlformats.org/officeDocument/2006/relationships/hyperlink" Target="http://webapp.etsi.org/teldir/ListPersDetails.asp?PersId=70253" TargetMode="External" Id="R396ce060162348ce" /><Relationship Type="http://schemas.openxmlformats.org/officeDocument/2006/relationships/hyperlink" Target="http://portal.3gpp.org/desktopmodules/Release/ReleaseDetails.aspx?releaseId=191" TargetMode="External" Id="R170b5956c84f4c8d" /><Relationship Type="http://schemas.openxmlformats.org/officeDocument/2006/relationships/hyperlink" Target="http://portal.3gpp.org/desktopmodules/Specifications/SpecificationDetails.aspx?specificationId=3484" TargetMode="External" Id="R90ef4bd059814c82" /><Relationship Type="http://schemas.openxmlformats.org/officeDocument/2006/relationships/hyperlink" Target="http://portal.3gpp.org/desktopmodules/WorkItem/WorkItemDetails.aspx?workitemId=800025" TargetMode="External" Id="Rb56bf79ad4814598" /><Relationship Type="http://schemas.openxmlformats.org/officeDocument/2006/relationships/hyperlink" Target="http://www.3gpp.org/ftp/tsg_sa/WG2_Arch/TSGS2_131_Tenerife/Docs/S2-1902026.zip" TargetMode="External" Id="Rdaa28475271846ca" /><Relationship Type="http://schemas.openxmlformats.org/officeDocument/2006/relationships/hyperlink" Target="http://webapp.etsi.org/teldir/ListPersDetails.asp?PersId=76429" TargetMode="External" Id="Ra81c99c4fd4642f4" /><Relationship Type="http://schemas.openxmlformats.org/officeDocument/2006/relationships/hyperlink" Target="http://portal.3gpp.org/ngppapp/CreateTdoc.aspx?mode=view&amp;contributionId=972400" TargetMode="External" Id="Rc3a0ca416abf4994" /><Relationship Type="http://schemas.openxmlformats.org/officeDocument/2006/relationships/hyperlink" Target="http://portal.3gpp.org/desktopmodules/Release/ReleaseDetails.aspx?releaseId=191" TargetMode="External" Id="R229303e082e240f2" /><Relationship Type="http://schemas.openxmlformats.org/officeDocument/2006/relationships/hyperlink" Target="http://portal.3gpp.org/desktopmodules/Specifications/SpecificationDetails.aspx?specificationId=3144" TargetMode="External" Id="R26b54925d09e4646" /><Relationship Type="http://schemas.openxmlformats.org/officeDocument/2006/relationships/hyperlink" Target="http://portal.3gpp.org/desktopmodules/WorkItem/WorkItemDetails.aspx?workitemId=820019" TargetMode="External" Id="R78f0df5426594cba" /><Relationship Type="http://schemas.openxmlformats.org/officeDocument/2006/relationships/hyperlink" Target="http://www.3gpp.org/ftp/tsg_sa/WG2_Arch/TSGS2_131_Tenerife/Docs/S2-1902027.zip" TargetMode="External" Id="Rf00f5f90f6bc41d0" /><Relationship Type="http://schemas.openxmlformats.org/officeDocument/2006/relationships/hyperlink" Target="http://webapp.etsi.org/teldir/ListPersDetails.asp?PersId=70253" TargetMode="External" Id="Re223324141854304" /><Relationship Type="http://schemas.openxmlformats.org/officeDocument/2006/relationships/hyperlink" Target="http://portal.3gpp.org/desktopmodules/Release/ReleaseDetails.aspx?releaseId=191" TargetMode="External" Id="R6db05d6912714428" /><Relationship Type="http://schemas.openxmlformats.org/officeDocument/2006/relationships/hyperlink" Target="http://portal.3gpp.org/desktopmodules/Specifications/SpecificationDetails.aspx?specificationId=3484" TargetMode="External" Id="R429d76ec45dc4519" /><Relationship Type="http://schemas.openxmlformats.org/officeDocument/2006/relationships/hyperlink" Target="http://portal.3gpp.org/desktopmodules/WorkItem/WorkItemDetails.aspx?workitemId=800025" TargetMode="External" Id="R4504df200fa4482a" /><Relationship Type="http://schemas.openxmlformats.org/officeDocument/2006/relationships/hyperlink" Target="http://www.3gpp.org/ftp/tsg_sa/WG2_Arch/TSGS2_131_Tenerife/Docs/S2-1902028.zip" TargetMode="External" Id="R3cebc5bfa239421f" /><Relationship Type="http://schemas.openxmlformats.org/officeDocument/2006/relationships/hyperlink" Target="http://webapp.etsi.org/teldir/ListPersDetails.asp?PersId=76429" TargetMode="External" Id="R65ca0667d3f24c02" /><Relationship Type="http://schemas.openxmlformats.org/officeDocument/2006/relationships/hyperlink" Target="http://portal.3gpp.org/ngppapp/CreateTdoc.aspx?mode=view&amp;contributionId=972412" TargetMode="External" Id="Rf61d1d6971ae4580" /><Relationship Type="http://schemas.openxmlformats.org/officeDocument/2006/relationships/hyperlink" Target="http://portal.3gpp.org/desktopmodules/Release/ReleaseDetails.aspx?releaseId=191" TargetMode="External" Id="R7d9f393df9ce4f57" /><Relationship Type="http://schemas.openxmlformats.org/officeDocument/2006/relationships/hyperlink" Target="http://portal.3gpp.org/desktopmodules/Specifications/SpecificationDetails.aspx?specificationId=3145" TargetMode="External" Id="Redbc7aa662604695" /><Relationship Type="http://schemas.openxmlformats.org/officeDocument/2006/relationships/hyperlink" Target="http://www.3gpp.org/ftp/tsg_sa/WG2_Arch/TSGS2_131_Tenerife/Docs/S2-1902029.zip" TargetMode="External" Id="R7706bd9d3d3e48c1" /><Relationship Type="http://schemas.openxmlformats.org/officeDocument/2006/relationships/hyperlink" Target="http://webapp.etsi.org/teldir/ListPersDetails.asp?PersId=57868" TargetMode="External" Id="Rcd9c82c415ad48c2" /><Relationship Type="http://schemas.openxmlformats.org/officeDocument/2006/relationships/hyperlink" Target="http://portal.3gpp.org/desktopmodules/Release/ReleaseDetails.aspx?releaseId=190" TargetMode="External" Id="R2aa0aed5f0d24db8" /><Relationship Type="http://schemas.openxmlformats.org/officeDocument/2006/relationships/hyperlink" Target="http://portal.3gpp.org/desktopmodules/Specifications/SpecificationDetails.aspx?specificationId=3144" TargetMode="External" Id="R059bfa2e35e34dad" /><Relationship Type="http://schemas.openxmlformats.org/officeDocument/2006/relationships/hyperlink" Target="http://portal.3gpp.org/desktopmodules/WorkItem/WorkItemDetails.aspx?workitemId=740005" TargetMode="External" Id="R7eef710c767345f8" /><Relationship Type="http://schemas.openxmlformats.org/officeDocument/2006/relationships/hyperlink" Target="http://www.3gpp.org/ftp/tsg_sa/WG2_Arch/TSGS2_131_Tenerife/Docs/S2-1902030.zip" TargetMode="External" Id="Rc731db15d238467d" /><Relationship Type="http://schemas.openxmlformats.org/officeDocument/2006/relationships/hyperlink" Target="http://webapp.etsi.org/teldir/ListPersDetails.asp?PersId=76429" TargetMode="External" Id="Ra6273d138093443e" /><Relationship Type="http://schemas.openxmlformats.org/officeDocument/2006/relationships/hyperlink" Target="http://portal.3gpp.org/desktopmodules/Release/ReleaseDetails.aspx?releaseId=191" TargetMode="External" Id="R035094d4252c464b" /><Relationship Type="http://schemas.openxmlformats.org/officeDocument/2006/relationships/hyperlink" Target="http://portal.3gpp.org/desktopmodules/Specifications/SpecificationDetails.aspx?specificationId=3145" TargetMode="External" Id="R78cfcd23a0944cef" /><Relationship Type="http://schemas.openxmlformats.org/officeDocument/2006/relationships/hyperlink" Target="http://portal.3gpp.org/desktopmodules/WorkItem/WorkItemDetails.aspx?workitemId=820020" TargetMode="External" Id="Re947ad625d924d8b" /><Relationship Type="http://schemas.openxmlformats.org/officeDocument/2006/relationships/hyperlink" Target="http://www.3gpp.org/ftp/tsg_sa/WG2_Arch/TSGS2_131_Tenerife/Docs/S2-1902031.zip" TargetMode="External" Id="R7bcd877ad4f24227" /><Relationship Type="http://schemas.openxmlformats.org/officeDocument/2006/relationships/hyperlink" Target="http://webapp.etsi.org/teldir/ListPersDetails.asp?PersId=60945" TargetMode="External" Id="Rcca0262dbd484547" /><Relationship Type="http://schemas.openxmlformats.org/officeDocument/2006/relationships/hyperlink" Target="http://portal.3gpp.org/desktopmodules/Release/ReleaseDetails.aspx?releaseId=190" TargetMode="External" Id="R72a3e3b58cd54aaf" /><Relationship Type="http://schemas.openxmlformats.org/officeDocument/2006/relationships/hyperlink" Target="http://portal.3gpp.org/desktopmodules/Specifications/SpecificationDetails.aspx?specificationId=3144" TargetMode="External" Id="Ref919d8612e64a0d" /><Relationship Type="http://schemas.openxmlformats.org/officeDocument/2006/relationships/hyperlink" Target="http://portal.3gpp.org/desktopmodules/WorkItem/WorkItemDetails.aspx?workitemId=740005" TargetMode="External" Id="Rb76f26369afb4013" /><Relationship Type="http://schemas.openxmlformats.org/officeDocument/2006/relationships/hyperlink" Target="http://www.3gpp.org/ftp/tsg_sa/WG2_Arch/TSGS2_131_Tenerife/Docs/S2-1902032.zip" TargetMode="External" Id="R1ba18f538d854194" /><Relationship Type="http://schemas.openxmlformats.org/officeDocument/2006/relationships/hyperlink" Target="http://webapp.etsi.org/teldir/ListPersDetails.asp?PersId=60945" TargetMode="External" Id="Re4b3fad975744ec2" /><Relationship Type="http://schemas.openxmlformats.org/officeDocument/2006/relationships/hyperlink" Target="http://portal.3gpp.org/ngppapp/CreateTdoc.aspx?mode=view&amp;contributionId=986974" TargetMode="External" Id="Rd6951e0b62f7465e" /><Relationship Type="http://schemas.openxmlformats.org/officeDocument/2006/relationships/hyperlink" Target="http://portal.3gpp.org/desktopmodules/Release/ReleaseDetails.aspx?releaseId=190" TargetMode="External" Id="R326e105b9e274753" /><Relationship Type="http://schemas.openxmlformats.org/officeDocument/2006/relationships/hyperlink" Target="http://portal.3gpp.org/desktopmodules/Specifications/SpecificationDetails.aspx?specificationId=3145" TargetMode="External" Id="R4b60db706cb340cd" /><Relationship Type="http://schemas.openxmlformats.org/officeDocument/2006/relationships/hyperlink" Target="http://portal.3gpp.org/desktopmodules/WorkItem/WorkItemDetails.aspx?workitemId=740005" TargetMode="External" Id="R8a77052971ac434b" /><Relationship Type="http://schemas.openxmlformats.org/officeDocument/2006/relationships/hyperlink" Target="http://www.3gpp.org/ftp/tsg_sa/WG2_Arch/TSGS2_131_Tenerife/Docs/S2-1902033.zip" TargetMode="External" Id="Reee3f07f25d94ca7" /><Relationship Type="http://schemas.openxmlformats.org/officeDocument/2006/relationships/hyperlink" Target="http://webapp.etsi.org/teldir/ListPersDetails.asp?PersId=60945" TargetMode="External" Id="R8e7aacc53a264138" /><Relationship Type="http://schemas.openxmlformats.org/officeDocument/2006/relationships/hyperlink" Target="http://portal.3gpp.org/desktopmodules/Release/ReleaseDetails.aspx?releaseId=190" TargetMode="External" Id="R56a8801dab4b4dfb" /><Relationship Type="http://schemas.openxmlformats.org/officeDocument/2006/relationships/hyperlink" Target="http://portal.3gpp.org/desktopmodules/Specifications/SpecificationDetails.aspx?specificationId=3334" TargetMode="External" Id="R91aa1e07417c4ebf" /><Relationship Type="http://schemas.openxmlformats.org/officeDocument/2006/relationships/hyperlink" Target="http://portal.3gpp.org/desktopmodules/WorkItem/WorkItemDetails.aspx?workitemId=740005" TargetMode="External" Id="R7b1215ad85164b37" /><Relationship Type="http://schemas.openxmlformats.org/officeDocument/2006/relationships/hyperlink" Target="http://www.3gpp.org/ftp/tsg_sa/WG2_Arch/TSGS2_131_Tenerife/Docs/S2-1902034.zip" TargetMode="External" Id="Rc15e04f2640f4efa" /><Relationship Type="http://schemas.openxmlformats.org/officeDocument/2006/relationships/hyperlink" Target="http://webapp.etsi.org/teldir/ListPersDetails.asp?PersId=60945" TargetMode="External" Id="R90e9b1f707df498f" /><Relationship Type="http://schemas.openxmlformats.org/officeDocument/2006/relationships/hyperlink" Target="http://portal.3gpp.org/desktopmodules/Release/ReleaseDetails.aspx?releaseId=190" TargetMode="External" Id="R2a13377a6def4271" /><Relationship Type="http://schemas.openxmlformats.org/officeDocument/2006/relationships/hyperlink" Target="http://portal.3gpp.org/desktopmodules/Specifications/SpecificationDetails.aspx?specificationId=3145" TargetMode="External" Id="R3dbd609c71ff4492" /><Relationship Type="http://schemas.openxmlformats.org/officeDocument/2006/relationships/hyperlink" Target="http://portal.3gpp.org/desktopmodules/WorkItem/WorkItemDetails.aspx?workitemId=740005" TargetMode="External" Id="R32f4873a34ad46eb" /><Relationship Type="http://schemas.openxmlformats.org/officeDocument/2006/relationships/hyperlink" Target="http://www.3gpp.org/ftp/tsg_sa/WG2_Arch/TSGS2_131_Tenerife/Docs/S2-1902035.zip" TargetMode="External" Id="R4846cd494e714e42" /><Relationship Type="http://schemas.openxmlformats.org/officeDocument/2006/relationships/hyperlink" Target="http://webapp.etsi.org/teldir/ListPersDetails.asp?PersId=60945" TargetMode="External" Id="R7d3610fa70514fba" /><Relationship Type="http://schemas.openxmlformats.org/officeDocument/2006/relationships/hyperlink" Target="http://portal.3gpp.org/ngppapp/CreateTdoc.aspx?mode=view&amp;contributionId=986799" TargetMode="External" Id="Re68c4de57c264bd5" /><Relationship Type="http://schemas.openxmlformats.org/officeDocument/2006/relationships/hyperlink" Target="http://portal.3gpp.org/desktopmodules/Release/ReleaseDetails.aspx?releaseId=190" TargetMode="External" Id="R5aa922dace4741ff" /><Relationship Type="http://schemas.openxmlformats.org/officeDocument/2006/relationships/hyperlink" Target="http://portal.3gpp.org/desktopmodules/Specifications/SpecificationDetails.aspx?specificationId=3145" TargetMode="External" Id="R2952775a2c09482a" /><Relationship Type="http://schemas.openxmlformats.org/officeDocument/2006/relationships/hyperlink" Target="http://portal.3gpp.org/desktopmodules/WorkItem/WorkItemDetails.aspx?workitemId=740005" TargetMode="External" Id="Rbad8506577cf453c" /><Relationship Type="http://schemas.openxmlformats.org/officeDocument/2006/relationships/hyperlink" Target="http://www.3gpp.org/ftp/tsg_sa/WG2_Arch/TSGS2_131_Tenerife/Docs/S2-1902036.zip" TargetMode="External" Id="R60f8607867be4672" /><Relationship Type="http://schemas.openxmlformats.org/officeDocument/2006/relationships/hyperlink" Target="http://webapp.etsi.org/teldir/ListPersDetails.asp?PersId=60945" TargetMode="External" Id="R57dc3fe8cae04769" /><Relationship Type="http://schemas.openxmlformats.org/officeDocument/2006/relationships/hyperlink" Target="http://portal.3gpp.org/desktopmodules/Release/ReleaseDetails.aspx?releaseId=191" TargetMode="External" Id="R6067e38a4c7447d8" /><Relationship Type="http://schemas.openxmlformats.org/officeDocument/2006/relationships/hyperlink" Target="http://portal.3gpp.org/desktopmodules/Specifications/SpecificationDetails.aspx?specificationId=3334" TargetMode="External" Id="Re747b658f0164573" /><Relationship Type="http://schemas.openxmlformats.org/officeDocument/2006/relationships/hyperlink" Target="http://portal.3gpp.org/desktopmodules/WorkItem/WorkItemDetails.aspx?workitemId=740005" TargetMode="External" Id="Rdc5968bd4c634dd4" /><Relationship Type="http://schemas.openxmlformats.org/officeDocument/2006/relationships/hyperlink" Target="http://www.3gpp.org/ftp/tsg_sa/WG2_Arch/TSGS2_131_Tenerife/Docs/S2-1902037.zip" TargetMode="External" Id="Ra24a17f1cb504cf0" /><Relationship Type="http://schemas.openxmlformats.org/officeDocument/2006/relationships/hyperlink" Target="http://webapp.etsi.org/teldir/ListPersDetails.asp?PersId=60945" TargetMode="External" Id="Rc5555f72ef17457f" /><Relationship Type="http://schemas.openxmlformats.org/officeDocument/2006/relationships/hyperlink" Target="http://portal.3gpp.org/desktopmodules/Release/ReleaseDetails.aspx?releaseId=191" TargetMode="External" Id="R74f25b2443c34628" /><Relationship Type="http://schemas.openxmlformats.org/officeDocument/2006/relationships/hyperlink" Target="http://portal.3gpp.org/desktopmodules/Specifications/SpecificationDetails.aspx?specificationId=3334" TargetMode="External" Id="R2ef8393bb8b54cca" /><Relationship Type="http://schemas.openxmlformats.org/officeDocument/2006/relationships/hyperlink" Target="http://portal.3gpp.org/desktopmodules/WorkItem/WorkItemDetails.aspx?workitemId=740005" TargetMode="External" Id="Rb5c642e3877c4a05" /><Relationship Type="http://schemas.openxmlformats.org/officeDocument/2006/relationships/hyperlink" Target="http://www.3gpp.org/ftp/tsg_sa/WG2_Arch/TSGS2_131_Tenerife/Docs/S2-1902038.zip" TargetMode="External" Id="R8b6dff8abe1c4fde" /><Relationship Type="http://schemas.openxmlformats.org/officeDocument/2006/relationships/hyperlink" Target="http://webapp.etsi.org/teldir/ListPersDetails.asp?PersId=60945" TargetMode="External" Id="R6042d70e24904c18" /><Relationship Type="http://schemas.openxmlformats.org/officeDocument/2006/relationships/hyperlink" Target="http://portal.3gpp.org/desktopmodules/Release/ReleaseDetails.aspx?releaseId=191" TargetMode="External" Id="Rc7dcede705aa4c20" /><Relationship Type="http://schemas.openxmlformats.org/officeDocument/2006/relationships/hyperlink" Target="http://portal.3gpp.org/desktopmodules/Specifications/SpecificationDetails.aspx?specificationId=3334" TargetMode="External" Id="R033744ef527c4544" /><Relationship Type="http://schemas.openxmlformats.org/officeDocument/2006/relationships/hyperlink" Target="http://portal.3gpp.org/desktopmodules/WorkItem/WorkItemDetails.aspx?workitemId=740005" TargetMode="External" Id="R99915e2573514e32" /><Relationship Type="http://schemas.openxmlformats.org/officeDocument/2006/relationships/hyperlink" Target="http://www.3gpp.org/ftp/tsg_sa/WG2_Arch/TSGS2_131_Tenerife/Docs/S2-1902039.zip" TargetMode="External" Id="Rbb3e1defb8524fc1" /><Relationship Type="http://schemas.openxmlformats.org/officeDocument/2006/relationships/hyperlink" Target="http://webapp.etsi.org/teldir/ListPersDetails.asp?PersId=60945" TargetMode="External" Id="R195bcb04e29e4933" /><Relationship Type="http://schemas.openxmlformats.org/officeDocument/2006/relationships/hyperlink" Target="http://portal.3gpp.org/desktopmodules/Release/ReleaseDetails.aspx?releaseId=191" TargetMode="External" Id="R3ba32546432941c1" /><Relationship Type="http://schemas.openxmlformats.org/officeDocument/2006/relationships/hyperlink" Target="http://portal.3gpp.org/desktopmodules/Specifications/SpecificationDetails.aspx?specificationId=3334" TargetMode="External" Id="R9b62497579324588" /><Relationship Type="http://schemas.openxmlformats.org/officeDocument/2006/relationships/hyperlink" Target="http://portal.3gpp.org/desktopmodules/WorkItem/WorkItemDetails.aspx?workitemId=740005" TargetMode="External" Id="Rb96465e3015c416a" /><Relationship Type="http://schemas.openxmlformats.org/officeDocument/2006/relationships/hyperlink" Target="http://www.3gpp.org/ftp/tsg_sa/WG2_Arch/TSGS2_131_Tenerife/Docs/S2-1902040.zip" TargetMode="External" Id="Ra9c27d4985c849bc" /><Relationship Type="http://schemas.openxmlformats.org/officeDocument/2006/relationships/hyperlink" Target="http://webapp.etsi.org/teldir/ListPersDetails.asp?PersId=60945" TargetMode="External" Id="Rd5f6edf3f9364dc4" /><Relationship Type="http://schemas.openxmlformats.org/officeDocument/2006/relationships/hyperlink" Target="http://portal.3gpp.org/desktopmodules/Release/ReleaseDetails.aspx?releaseId=191" TargetMode="External" Id="Rf47ae18881c04ab7" /><Relationship Type="http://schemas.openxmlformats.org/officeDocument/2006/relationships/hyperlink" Target="http://portal.3gpp.org/desktopmodules/Specifications/SpecificationDetails.aspx?specificationId=3334" TargetMode="External" Id="R4272fe6746d8475d" /><Relationship Type="http://schemas.openxmlformats.org/officeDocument/2006/relationships/hyperlink" Target="http://portal.3gpp.org/desktopmodules/WorkItem/WorkItemDetails.aspx?workitemId=740005" TargetMode="External" Id="Rf9bd5bd875ed4d89" /><Relationship Type="http://schemas.openxmlformats.org/officeDocument/2006/relationships/hyperlink" Target="http://www.3gpp.org/ftp/tsg_sa/WG2_Arch/TSGS2_131_Tenerife/Docs/S2-1902041.zip" TargetMode="External" Id="R95140975d05a421a" /><Relationship Type="http://schemas.openxmlformats.org/officeDocument/2006/relationships/hyperlink" Target="http://webapp.etsi.org/teldir/ListPersDetails.asp?PersId=60945" TargetMode="External" Id="R659ba9c9a02743ce" /><Relationship Type="http://schemas.openxmlformats.org/officeDocument/2006/relationships/hyperlink" Target="http://portal.3gpp.org/desktopmodules/Release/ReleaseDetails.aspx?releaseId=191" TargetMode="External" Id="R311ea7be6b3f4106" /><Relationship Type="http://schemas.openxmlformats.org/officeDocument/2006/relationships/hyperlink" Target="http://portal.3gpp.org/desktopmodules/Specifications/SpecificationDetails.aspx?specificationId=3334" TargetMode="External" Id="Rfc0a2d52df9b478e" /><Relationship Type="http://schemas.openxmlformats.org/officeDocument/2006/relationships/hyperlink" Target="http://portal.3gpp.org/desktopmodules/WorkItem/WorkItemDetails.aspx?workitemId=740005" TargetMode="External" Id="Rd8d6e99fb6294b80" /><Relationship Type="http://schemas.openxmlformats.org/officeDocument/2006/relationships/hyperlink" Target="http://www.3gpp.org/ftp/tsg_sa/WG2_Arch/TSGS2_131_Tenerife/Docs/S2-1902042.zip" TargetMode="External" Id="R0dc4378b29fb45ab" /><Relationship Type="http://schemas.openxmlformats.org/officeDocument/2006/relationships/hyperlink" Target="http://webapp.etsi.org/teldir/ListPersDetails.asp?PersId=60945" TargetMode="External" Id="Rf3f8e705fea947e7" /><Relationship Type="http://schemas.openxmlformats.org/officeDocument/2006/relationships/hyperlink" Target="http://portal.3gpp.org/ngppapp/CreateTdoc.aspx?mode=view&amp;contributionId=986802" TargetMode="External" Id="Radd7216df1024c36" /><Relationship Type="http://schemas.openxmlformats.org/officeDocument/2006/relationships/hyperlink" Target="http://portal.3gpp.org/desktopmodules/Release/ReleaseDetails.aspx?releaseId=191" TargetMode="External" Id="R369fe10e28e14f08" /><Relationship Type="http://schemas.openxmlformats.org/officeDocument/2006/relationships/hyperlink" Target="http://portal.3gpp.org/desktopmodules/Specifications/SpecificationDetails.aspx?specificationId=3334" TargetMode="External" Id="R27dc5a243ef84f8b" /><Relationship Type="http://schemas.openxmlformats.org/officeDocument/2006/relationships/hyperlink" Target="http://portal.3gpp.org/desktopmodules/WorkItem/WorkItemDetails.aspx?workitemId=740005" TargetMode="External" Id="Rab32fbeac2b94b2b" /><Relationship Type="http://schemas.openxmlformats.org/officeDocument/2006/relationships/hyperlink" Target="http://www.3gpp.org/ftp/tsg_sa/WG2_Arch/TSGS2_131_Tenerife/Docs/S2-1902043.zip" TargetMode="External" Id="R6f19a8eb837845c3" /><Relationship Type="http://schemas.openxmlformats.org/officeDocument/2006/relationships/hyperlink" Target="http://webapp.etsi.org/teldir/ListPersDetails.asp?PersId=60945" TargetMode="External" Id="R859d39e781774c1a" /><Relationship Type="http://schemas.openxmlformats.org/officeDocument/2006/relationships/hyperlink" Target="http://portal.3gpp.org/ngppapp/CreateTdoc.aspx?mode=view&amp;contributionId=986801" TargetMode="External" Id="R79af1720f8b54a0d" /><Relationship Type="http://schemas.openxmlformats.org/officeDocument/2006/relationships/hyperlink" Target="http://portal.3gpp.org/desktopmodules/Release/ReleaseDetails.aspx?releaseId=191" TargetMode="External" Id="R8618300a24f44975" /><Relationship Type="http://schemas.openxmlformats.org/officeDocument/2006/relationships/hyperlink" Target="http://portal.3gpp.org/desktopmodules/Specifications/SpecificationDetails.aspx?specificationId=3334" TargetMode="External" Id="R8df84c7f3d0145c0" /><Relationship Type="http://schemas.openxmlformats.org/officeDocument/2006/relationships/hyperlink" Target="http://portal.3gpp.org/desktopmodules/WorkItem/WorkItemDetails.aspx?workitemId=740005" TargetMode="External" Id="Rbe8e49dee466487c" /><Relationship Type="http://schemas.openxmlformats.org/officeDocument/2006/relationships/hyperlink" Target="http://www.3gpp.org/ftp/tsg_sa/WG2_Arch/TSGS2_131_Tenerife/Docs/S2-1902044.zip" TargetMode="External" Id="R464da4d54cb54307" /><Relationship Type="http://schemas.openxmlformats.org/officeDocument/2006/relationships/hyperlink" Target="http://webapp.etsi.org/teldir/ListPersDetails.asp?PersId=57868" TargetMode="External" Id="R56b6f64d87fe4f56" /><Relationship Type="http://schemas.openxmlformats.org/officeDocument/2006/relationships/hyperlink" Target="http://portal.3gpp.org/desktopmodules/Release/ReleaseDetails.aspx?releaseId=190" TargetMode="External" Id="R36eb69c0f0f24bc4" /><Relationship Type="http://schemas.openxmlformats.org/officeDocument/2006/relationships/hyperlink" Target="http://portal.3gpp.org/desktopmodules/Specifications/SpecificationDetails.aspx?specificationId=3334" TargetMode="External" Id="Rd05fe70f1ee94b1d" /><Relationship Type="http://schemas.openxmlformats.org/officeDocument/2006/relationships/hyperlink" Target="http://portal.3gpp.org/desktopmodules/WorkItem/WorkItemDetails.aspx?workitemId=740005" TargetMode="External" Id="Ra3113219c77e4db0" /><Relationship Type="http://schemas.openxmlformats.org/officeDocument/2006/relationships/hyperlink" Target="http://www.3gpp.org/ftp/tsg_sa/WG2_Arch/TSGS2_131_Tenerife/Docs/S2-1902045.zip" TargetMode="External" Id="Reda391a4a3fe44e2" /><Relationship Type="http://schemas.openxmlformats.org/officeDocument/2006/relationships/hyperlink" Target="http://webapp.etsi.org/teldir/ListPersDetails.asp?PersId=65750" TargetMode="External" Id="R38c59a7648f44827" /><Relationship Type="http://schemas.openxmlformats.org/officeDocument/2006/relationships/hyperlink" Target="http://portal.3gpp.org/ngppapp/CreateTdoc.aspx?mode=view&amp;contributionId=987070" TargetMode="External" Id="R170748b0db8e4907" /><Relationship Type="http://schemas.openxmlformats.org/officeDocument/2006/relationships/hyperlink" Target="http://portal.3gpp.org/desktopmodules/Release/ReleaseDetails.aspx?releaseId=191" TargetMode="External" Id="R1fb60291460443f9" /><Relationship Type="http://schemas.openxmlformats.org/officeDocument/2006/relationships/hyperlink" Target="http://portal.3gpp.org/desktopmodules/Specifications/SpecificationDetails.aspx?specificationId=3579" TargetMode="External" Id="Rad50596e34c14ab3" /><Relationship Type="http://schemas.openxmlformats.org/officeDocument/2006/relationships/hyperlink" Target="http://portal.3gpp.org/desktopmodules/WorkItem/WorkItemDetails.aspx?workitemId=820020" TargetMode="External" Id="R955a148a2a6548f5" /><Relationship Type="http://schemas.openxmlformats.org/officeDocument/2006/relationships/hyperlink" Target="http://www.3gpp.org/ftp/tsg_sa/WG2_Arch/TSGS2_131_Tenerife/Docs/S2-1902046.zip" TargetMode="External" Id="R2c036e6f3e0c4476" /><Relationship Type="http://schemas.openxmlformats.org/officeDocument/2006/relationships/hyperlink" Target="http://webapp.etsi.org/teldir/ListPersDetails.asp?PersId=76429" TargetMode="External" Id="R330d60f5659f4a5f" /><Relationship Type="http://schemas.openxmlformats.org/officeDocument/2006/relationships/hyperlink" Target="http://portal.3gpp.org/ngppapp/CreateTdoc.aspx?mode=view&amp;contributionId=986708" TargetMode="External" Id="R86796caa38eb4ab5" /><Relationship Type="http://schemas.openxmlformats.org/officeDocument/2006/relationships/hyperlink" Target="http://portal.3gpp.org/desktopmodules/Release/ReleaseDetails.aspx?releaseId=191" TargetMode="External" Id="R3ab4f133fb344752" /><Relationship Type="http://schemas.openxmlformats.org/officeDocument/2006/relationships/hyperlink" Target="http://portal.3gpp.org/desktopmodules/Specifications/SpecificationDetails.aspx?specificationId=3579" TargetMode="External" Id="Rc4bbdefcb3b54419" /><Relationship Type="http://schemas.openxmlformats.org/officeDocument/2006/relationships/hyperlink" Target="http://portal.3gpp.org/desktopmodules/WorkItem/WorkItemDetails.aspx?workitemId=820020" TargetMode="External" Id="R449fcc1b3ac14638" /><Relationship Type="http://schemas.openxmlformats.org/officeDocument/2006/relationships/hyperlink" Target="http://www.3gpp.org/ftp/tsg_sa/WG2_Arch/TSGS2_131_Tenerife/Docs/S2-1902047.zip" TargetMode="External" Id="R364c1a03003544b7" /><Relationship Type="http://schemas.openxmlformats.org/officeDocument/2006/relationships/hyperlink" Target="http://webapp.etsi.org/teldir/ListPersDetails.asp?PersId=79890" TargetMode="External" Id="Rbfdf4478b5584188" /><Relationship Type="http://schemas.openxmlformats.org/officeDocument/2006/relationships/hyperlink" Target="http://portal.3gpp.org/ngppapp/CreateTdoc.aspx?mode=view&amp;contributionId=975301" TargetMode="External" Id="Rc626ea43a5984fe5" /><Relationship Type="http://schemas.openxmlformats.org/officeDocument/2006/relationships/hyperlink" Target="http://portal.3gpp.org/desktopmodules/Release/ReleaseDetails.aspx?releaseId=191" TargetMode="External" Id="Ra1664f7872dc4050" /><Relationship Type="http://schemas.openxmlformats.org/officeDocument/2006/relationships/hyperlink" Target="http://portal.3gpp.org/desktopmodules/Specifications/SpecificationDetails.aspx?specificationId=3144" TargetMode="External" Id="Rd04ab9fdaa19425e" /><Relationship Type="http://schemas.openxmlformats.org/officeDocument/2006/relationships/hyperlink" Target="http://portal.3gpp.org/desktopmodules/WorkItem/WorkItemDetails.aspx?workitemId=820045" TargetMode="External" Id="Rc372cbf5f85a4697" /><Relationship Type="http://schemas.openxmlformats.org/officeDocument/2006/relationships/hyperlink" Target="http://www.3gpp.org/ftp/tsg_sa/WG2_Arch/TSGS2_131_Tenerife/Docs/S2-1902048.zip" TargetMode="External" Id="R92968fb1409e4422" /><Relationship Type="http://schemas.openxmlformats.org/officeDocument/2006/relationships/hyperlink" Target="http://webapp.etsi.org/teldir/ListPersDetails.asp?PersId=72661" TargetMode="External" Id="Rb4b1258be320475b" /><Relationship Type="http://schemas.openxmlformats.org/officeDocument/2006/relationships/hyperlink" Target="http://portal.3gpp.org/ngppapp/CreateTdoc.aspx?mode=view&amp;contributionId=986771" TargetMode="External" Id="R2a22bc991c074e91" /><Relationship Type="http://schemas.openxmlformats.org/officeDocument/2006/relationships/hyperlink" Target="http://portal.3gpp.org/desktopmodules/Release/ReleaseDetails.aspx?releaseId=192" TargetMode="External" Id="Rcdd8c01e6c404936" /><Relationship Type="http://schemas.openxmlformats.org/officeDocument/2006/relationships/hyperlink" Target="http://www.3gpp.org/ftp/tsg_sa/WG2_Arch/TSGS2_131_Tenerife/Docs/S2-1902049.zip" TargetMode="External" Id="R1f67b2fb0c9c44c1" /><Relationship Type="http://schemas.openxmlformats.org/officeDocument/2006/relationships/hyperlink" Target="http://webapp.etsi.org/teldir/ListPersDetails.asp?PersId=33148" TargetMode="External" Id="R3a924ca570db4b07" /><Relationship Type="http://schemas.openxmlformats.org/officeDocument/2006/relationships/hyperlink" Target="http://portal.3gpp.org/ngppapp/CreateTdoc.aspx?mode=view&amp;contributionId=986759" TargetMode="External" Id="R00e9d2b528224511" /><Relationship Type="http://schemas.openxmlformats.org/officeDocument/2006/relationships/hyperlink" Target="http://portal.3gpp.org/desktopmodules/Release/ReleaseDetails.aspx?releaseId=191" TargetMode="External" Id="R4bed4f26600b4c9f" /><Relationship Type="http://schemas.openxmlformats.org/officeDocument/2006/relationships/hyperlink" Target="http://portal.3gpp.org/desktopmodules/Specifications/SpecificationDetails.aspx?specificationId=3485" TargetMode="External" Id="R7619786bff7643d6" /><Relationship Type="http://schemas.openxmlformats.org/officeDocument/2006/relationships/hyperlink" Target="http://portal.3gpp.org/desktopmodules/WorkItem/WorkItemDetails.aspx?workitemId=800026" TargetMode="External" Id="R6b76ea5dd51e48cf" /><Relationship Type="http://schemas.openxmlformats.org/officeDocument/2006/relationships/hyperlink" Target="http://www.3gpp.org/ftp/tsg_sa/WG2_Arch/TSGS2_131_Tenerife/Docs/S2-1902050.zip" TargetMode="External" Id="R7e40a9fab8db4afd" /><Relationship Type="http://schemas.openxmlformats.org/officeDocument/2006/relationships/hyperlink" Target="http://webapp.etsi.org/teldir/ListPersDetails.asp?PersId=60905" TargetMode="External" Id="R2a8f58c8a332476f" /><Relationship Type="http://schemas.openxmlformats.org/officeDocument/2006/relationships/hyperlink" Target="http://portal.3gpp.org/desktopmodules/Release/ReleaseDetails.aspx?releaseId=191" TargetMode="External" Id="Ra4d90c3e1c0747c8" /><Relationship Type="http://schemas.openxmlformats.org/officeDocument/2006/relationships/hyperlink" Target="http://portal.3gpp.org/desktopmodules/Specifications/SpecificationDetails.aspx?specificationId=3145" TargetMode="External" Id="R4912b723d0ad4ea3" /><Relationship Type="http://schemas.openxmlformats.org/officeDocument/2006/relationships/hyperlink" Target="http://portal.3gpp.org/desktopmodules/WorkItem/WorkItemDetails.aspx?workitemId=820044" TargetMode="External" Id="R41ff18d40c2b460b" /><Relationship Type="http://schemas.openxmlformats.org/officeDocument/2006/relationships/hyperlink" Target="http://www.3gpp.org/ftp/tsg_sa/WG2_Arch/TSGS2_131_Tenerife/Docs/S2-1902051.zip" TargetMode="External" Id="Rdd671f1c97834db8" /><Relationship Type="http://schemas.openxmlformats.org/officeDocument/2006/relationships/hyperlink" Target="http://webapp.etsi.org/teldir/ListPersDetails.asp?PersId=79890" TargetMode="External" Id="R3d3a78addca64772" /><Relationship Type="http://schemas.openxmlformats.org/officeDocument/2006/relationships/hyperlink" Target="http://portal.3gpp.org/ngppapp/CreateTdoc.aspx?mode=view&amp;contributionId=974138" TargetMode="External" Id="Rd1a6d272aa7145bf" /><Relationship Type="http://schemas.openxmlformats.org/officeDocument/2006/relationships/hyperlink" Target="http://portal.3gpp.org/desktopmodules/Release/ReleaseDetails.aspx?releaseId=191" TargetMode="External" Id="Rf929f1a706f44440" /><Relationship Type="http://schemas.openxmlformats.org/officeDocument/2006/relationships/hyperlink" Target="http://portal.3gpp.org/desktopmodules/Specifications/SpecificationDetails.aspx?specificationId=3144" TargetMode="External" Id="R3bec734f644a4bb9" /><Relationship Type="http://schemas.openxmlformats.org/officeDocument/2006/relationships/hyperlink" Target="http://portal.3gpp.org/desktopmodules/WorkItem/WorkItemDetails.aspx?workitemId=820045" TargetMode="External" Id="R7c74ca585cf742a7" /><Relationship Type="http://schemas.openxmlformats.org/officeDocument/2006/relationships/hyperlink" Target="http://www.3gpp.org/ftp/tsg_sa/WG2_Arch/TSGS2_131_Tenerife/Docs/S2-1902052.zip" TargetMode="External" Id="R5efb5626f4354780" /><Relationship Type="http://schemas.openxmlformats.org/officeDocument/2006/relationships/hyperlink" Target="http://webapp.etsi.org/teldir/ListPersDetails.asp?PersId=1122" TargetMode="External" Id="Rd7c0492e291049a8" /><Relationship Type="http://schemas.openxmlformats.org/officeDocument/2006/relationships/hyperlink" Target="http://portal.3gpp.org/desktopmodules/Release/ReleaseDetails.aspx?releaseId=191" TargetMode="External" Id="Ree1958e33d5c40ea" /><Relationship Type="http://schemas.openxmlformats.org/officeDocument/2006/relationships/hyperlink" Target="http://portal.3gpp.org/desktopmodules/Specifications/SpecificationDetails.aspx?specificationId=3484" TargetMode="External" Id="R073524a9bb494da9" /><Relationship Type="http://schemas.openxmlformats.org/officeDocument/2006/relationships/hyperlink" Target="http://portal.3gpp.org/desktopmodules/WorkItem/WorkItemDetails.aspx?workitemId=800025" TargetMode="External" Id="Ra5804ac2273b4802" /><Relationship Type="http://schemas.openxmlformats.org/officeDocument/2006/relationships/hyperlink" Target="http://www.3gpp.org/ftp/tsg_sa/WG2_Arch/TSGS2_131_Tenerife/Docs/S2-1902053.zip" TargetMode="External" Id="Rcb893168d2094abd" /><Relationship Type="http://schemas.openxmlformats.org/officeDocument/2006/relationships/hyperlink" Target="http://webapp.etsi.org/teldir/ListPersDetails.asp?PersId=68028" TargetMode="External" Id="R3cb8a5da91c542e9" /><Relationship Type="http://schemas.openxmlformats.org/officeDocument/2006/relationships/hyperlink" Target="http://portal.3gpp.org/desktopmodules/Release/ReleaseDetails.aspx?releaseId=191" TargetMode="External" Id="R32a4d72a6b0a416b" /><Relationship Type="http://schemas.openxmlformats.org/officeDocument/2006/relationships/hyperlink" Target="http://www.3gpp.org/ftp/tsg_sa/WG2_Arch/TSGS2_131_Tenerife/Docs/S2-1902054.zip" TargetMode="External" Id="R26df0665bfe9442c" /><Relationship Type="http://schemas.openxmlformats.org/officeDocument/2006/relationships/hyperlink" Target="http://webapp.etsi.org/teldir/ListPersDetails.asp?PersId=70692" TargetMode="External" Id="R15bec893ef9d4486" /><Relationship Type="http://schemas.openxmlformats.org/officeDocument/2006/relationships/hyperlink" Target="http://portal.3gpp.org/ngppapp/CreateTdoc.aspx?mode=view&amp;contributionId=987192" TargetMode="External" Id="R63f66b9c3b0a41a2" /><Relationship Type="http://schemas.openxmlformats.org/officeDocument/2006/relationships/hyperlink" Target="http://portal.3gpp.org/desktopmodules/Release/ReleaseDetails.aspx?releaseId=191" TargetMode="External" Id="Re4270cff822d4b8e" /><Relationship Type="http://schemas.openxmlformats.org/officeDocument/2006/relationships/hyperlink" Target="http://portal.3gpp.org/desktopmodules/Specifications/SpecificationDetails.aspx?specificationId=3578" TargetMode="External" Id="Rb2a5ada21bb24e86" /><Relationship Type="http://schemas.openxmlformats.org/officeDocument/2006/relationships/hyperlink" Target="http://portal.3gpp.org/desktopmodules/WorkItem/WorkItemDetails.aspx?workitemId=820018" TargetMode="External" Id="R4feccea33b7240e4" /><Relationship Type="http://schemas.openxmlformats.org/officeDocument/2006/relationships/hyperlink" Target="http://www.3gpp.org/ftp/tsg_sa/WG2_Arch/TSGS2_131_Tenerife/Docs/S2-1902055.zip" TargetMode="External" Id="R45fb97fefa9e4bf5" /><Relationship Type="http://schemas.openxmlformats.org/officeDocument/2006/relationships/hyperlink" Target="http://webapp.etsi.org/teldir/ListPersDetails.asp?PersId=70944" TargetMode="External" Id="Rf2936275f78c4066" /><Relationship Type="http://schemas.openxmlformats.org/officeDocument/2006/relationships/hyperlink" Target="http://www.3gpp.org/ftp/tsg_sa/WG2_Arch/TSGS2_131_Tenerife/Docs/S2-1902056.zip" TargetMode="External" Id="R9369b9e673274813" /><Relationship Type="http://schemas.openxmlformats.org/officeDocument/2006/relationships/hyperlink" Target="http://webapp.etsi.org/teldir/ListPersDetails.asp?PersId=70944" TargetMode="External" Id="R02a5dfaa8aee4e27" /><Relationship Type="http://schemas.openxmlformats.org/officeDocument/2006/relationships/hyperlink" Target="http://portal.3gpp.org/ngppapp/CreateTdoc.aspx?mode=view&amp;contributionId=974005" TargetMode="External" Id="R2bc5d5815ac942e5" /><Relationship Type="http://schemas.openxmlformats.org/officeDocument/2006/relationships/hyperlink" Target="http://portal.3gpp.org/ngppapp/CreateTdoc.aspx?mode=view&amp;contributionId=986743" TargetMode="External" Id="Rc5d2c3dcf0e444d2" /><Relationship Type="http://schemas.openxmlformats.org/officeDocument/2006/relationships/hyperlink" Target="http://portal.3gpp.org/desktopmodules/Release/ReleaseDetails.aspx?releaseId=191" TargetMode="External" Id="R860a00300c4a492a" /><Relationship Type="http://schemas.openxmlformats.org/officeDocument/2006/relationships/hyperlink" Target="http://portal.3gpp.org/desktopmodules/Specifications/SpecificationDetails.aspx?specificationId=3145" TargetMode="External" Id="R1a18bbd148e240f8" /><Relationship Type="http://schemas.openxmlformats.org/officeDocument/2006/relationships/hyperlink" Target="http://portal.3gpp.org/desktopmodules/WorkItem/WorkItemDetails.aspx?workitemId=820015" TargetMode="External" Id="R6d1619ea9f0848f6" /><Relationship Type="http://schemas.openxmlformats.org/officeDocument/2006/relationships/hyperlink" Target="http://www.3gpp.org/ftp/tsg_sa/WG2_Arch/TSGS2_131_Tenerife/Docs/S2-1902057.zip" TargetMode="External" Id="R4c13e098571149c1" /><Relationship Type="http://schemas.openxmlformats.org/officeDocument/2006/relationships/hyperlink" Target="http://webapp.etsi.org/teldir/ListPersDetails.asp?PersId=68275" TargetMode="External" Id="Rf050912893754309" /><Relationship Type="http://schemas.openxmlformats.org/officeDocument/2006/relationships/hyperlink" Target="http://portal.3gpp.org/ngppapp/CreateTdoc.aspx?mode=view&amp;contributionId=986772" TargetMode="External" Id="Re8afaa9d48b0451a" /><Relationship Type="http://schemas.openxmlformats.org/officeDocument/2006/relationships/hyperlink" Target="http://www.3gpp.org/ftp/tsg_sa/WG2_Arch/TSGS2_131_Tenerife/Docs/S2-1902058.zip" TargetMode="External" Id="Rb8a2c29ff0eb4dfd" /><Relationship Type="http://schemas.openxmlformats.org/officeDocument/2006/relationships/hyperlink" Target="http://webapp.etsi.org/teldir/ListPersDetails.asp?PersId=68275" TargetMode="External" Id="Recf2529772444ede" /><Relationship Type="http://schemas.openxmlformats.org/officeDocument/2006/relationships/hyperlink" Target="http://www.3gpp.org/ftp/tsg_sa/WG2_Arch/TSGS2_131_Tenerife/Docs/S2-1902059.zip" TargetMode="External" Id="Rc7bc6224d7864bd0" /><Relationship Type="http://schemas.openxmlformats.org/officeDocument/2006/relationships/hyperlink" Target="http://webapp.etsi.org/teldir/ListPersDetails.asp?PersId=68275" TargetMode="External" Id="R1c7ed0efcd544660" /><Relationship Type="http://schemas.openxmlformats.org/officeDocument/2006/relationships/hyperlink" Target="http://portal.3gpp.org/desktopmodules/Release/ReleaseDetails.aspx?releaseId=191" TargetMode="External" Id="R9c88bbcc0e4446af" /><Relationship Type="http://schemas.openxmlformats.org/officeDocument/2006/relationships/hyperlink" Target="http://portal.3gpp.org/desktopmodules/Specifications/SpecificationDetails.aspx?specificationId=3144" TargetMode="External" Id="Rb9f51d28f95d4030" /><Relationship Type="http://schemas.openxmlformats.org/officeDocument/2006/relationships/hyperlink" Target="http://www.3gpp.org/ftp/tsg_sa/WG2_Arch/TSGS2_131_Tenerife/Docs/S2-1902060.zip" TargetMode="External" Id="R3aca99deb9fd439c" /><Relationship Type="http://schemas.openxmlformats.org/officeDocument/2006/relationships/hyperlink" Target="http://webapp.etsi.org/teldir/ListPersDetails.asp?PersId=68275" TargetMode="External" Id="Re07f9777b3664b9a" /><Relationship Type="http://schemas.openxmlformats.org/officeDocument/2006/relationships/hyperlink" Target="http://portal.3gpp.org/ngppapp/CreateTdoc.aspx?mode=view&amp;contributionId=972581" TargetMode="External" Id="R0b0db71e5ce747c6" /><Relationship Type="http://schemas.openxmlformats.org/officeDocument/2006/relationships/hyperlink" Target="http://portal.3gpp.org/ngppapp/CreateTdoc.aspx?mode=view&amp;contributionId=986978" TargetMode="External" Id="Rcfe94f0961cf49ce" /><Relationship Type="http://schemas.openxmlformats.org/officeDocument/2006/relationships/hyperlink" Target="http://portal.3gpp.org/desktopmodules/Release/ReleaseDetails.aspx?releaseId=191" TargetMode="External" Id="Rf3be8b7a201b4915" /><Relationship Type="http://schemas.openxmlformats.org/officeDocument/2006/relationships/hyperlink" Target="http://portal.3gpp.org/desktopmodules/Specifications/SpecificationDetails.aspx?specificationId=3144" TargetMode="External" Id="R6ee569c5adfd4b39" /><Relationship Type="http://schemas.openxmlformats.org/officeDocument/2006/relationships/hyperlink" Target="http://portal.3gpp.org/desktopmodules/WorkItem/WorkItemDetails.aspx?workitemId=820017" TargetMode="External" Id="Rd5dd33f776d94929" /><Relationship Type="http://schemas.openxmlformats.org/officeDocument/2006/relationships/hyperlink" Target="http://www.3gpp.org/ftp/tsg_sa/WG2_Arch/TSGS2_131_Tenerife/Docs/S2-1902061.zip" TargetMode="External" Id="Ra68ae13cce114172" /><Relationship Type="http://schemas.openxmlformats.org/officeDocument/2006/relationships/hyperlink" Target="http://webapp.etsi.org/teldir/ListPersDetails.asp?PersId=68275" TargetMode="External" Id="R57424532f73d4099" /><Relationship Type="http://schemas.openxmlformats.org/officeDocument/2006/relationships/hyperlink" Target="http://portal.3gpp.org/ngppapp/CreateTdoc.aspx?mode=view&amp;contributionId=987080" TargetMode="External" Id="Rd8151234ea754c1e" /><Relationship Type="http://schemas.openxmlformats.org/officeDocument/2006/relationships/hyperlink" Target="http://portal.3gpp.org/desktopmodules/Release/ReleaseDetails.aspx?releaseId=191" TargetMode="External" Id="R63a15b72e4ad47df" /><Relationship Type="http://schemas.openxmlformats.org/officeDocument/2006/relationships/hyperlink" Target="http://portal.3gpp.org/desktopmodules/Specifications/SpecificationDetails.aspx?specificationId=3144" TargetMode="External" Id="R05dcca3f13864024" /><Relationship Type="http://schemas.openxmlformats.org/officeDocument/2006/relationships/hyperlink" Target="http://portal.3gpp.org/desktopmodules/WorkItem/WorkItemDetails.aspx?workitemId=820017" TargetMode="External" Id="R1310aa55028e4637" /><Relationship Type="http://schemas.openxmlformats.org/officeDocument/2006/relationships/hyperlink" Target="http://www.3gpp.org/ftp/tsg_sa/WG2_Arch/TSGS2_131_Tenerife/Docs/S2-1902062.zip" TargetMode="External" Id="R1119b30626814e1b" /><Relationship Type="http://schemas.openxmlformats.org/officeDocument/2006/relationships/hyperlink" Target="http://webapp.etsi.org/teldir/ListPersDetails.asp?PersId=68275" TargetMode="External" Id="Rbc2a034e69c74ae3" /><Relationship Type="http://schemas.openxmlformats.org/officeDocument/2006/relationships/hyperlink" Target="http://portal.3gpp.org/ngppapp/CreateTdoc.aspx?mode=view&amp;contributionId=987083" TargetMode="External" Id="R69f13cf8ff3c4e67" /><Relationship Type="http://schemas.openxmlformats.org/officeDocument/2006/relationships/hyperlink" Target="http://portal.3gpp.org/desktopmodules/Release/ReleaseDetails.aspx?releaseId=191" TargetMode="External" Id="R88da50e525004ecb" /><Relationship Type="http://schemas.openxmlformats.org/officeDocument/2006/relationships/hyperlink" Target="http://portal.3gpp.org/desktopmodules/Specifications/SpecificationDetails.aspx?specificationId=3144" TargetMode="External" Id="R262afc8d8b04440f" /><Relationship Type="http://schemas.openxmlformats.org/officeDocument/2006/relationships/hyperlink" Target="http://portal.3gpp.org/desktopmodules/WorkItem/WorkItemDetails.aspx?workitemId=820017" TargetMode="External" Id="R8745ad7fe4f04118" /><Relationship Type="http://schemas.openxmlformats.org/officeDocument/2006/relationships/hyperlink" Target="http://www.3gpp.org/ftp/tsg_sa/WG2_Arch/TSGS2_131_Tenerife/Docs/S2-1902063.zip" TargetMode="External" Id="Ra8087d24f70c4aec" /><Relationship Type="http://schemas.openxmlformats.org/officeDocument/2006/relationships/hyperlink" Target="http://webapp.etsi.org/teldir/ListPersDetails.asp?PersId=68275" TargetMode="External" Id="R4f92380b71ef4760" /><Relationship Type="http://schemas.openxmlformats.org/officeDocument/2006/relationships/hyperlink" Target="http://portal.3gpp.org/desktopmodules/Release/ReleaseDetails.aspx?releaseId=191" TargetMode="External" Id="R0569b16927524be7" /><Relationship Type="http://schemas.openxmlformats.org/officeDocument/2006/relationships/hyperlink" Target="http://portal.3gpp.org/desktopmodules/Specifications/SpecificationDetails.aspx?specificationId=3144" TargetMode="External" Id="R096d35706da64c71" /><Relationship Type="http://schemas.openxmlformats.org/officeDocument/2006/relationships/hyperlink" Target="http://portal.3gpp.org/desktopmodules/WorkItem/WorkItemDetails.aspx?workitemId=820017" TargetMode="External" Id="R974ff680b1924dca" /><Relationship Type="http://schemas.openxmlformats.org/officeDocument/2006/relationships/hyperlink" Target="http://www.3gpp.org/ftp/tsg_sa/WG2_Arch/TSGS2_131_Tenerife/Docs/S2-1902064.zip" TargetMode="External" Id="Rb4ae849449af42da" /><Relationship Type="http://schemas.openxmlformats.org/officeDocument/2006/relationships/hyperlink" Target="http://webapp.etsi.org/teldir/ListPersDetails.asp?PersId=68275" TargetMode="External" Id="R98555df27f8d4a68" /><Relationship Type="http://schemas.openxmlformats.org/officeDocument/2006/relationships/hyperlink" Target="http://portal.3gpp.org/ngppapp/CreateTdoc.aspx?mode=view&amp;contributionId=986981" TargetMode="External" Id="R63828d829b184bb4" /><Relationship Type="http://schemas.openxmlformats.org/officeDocument/2006/relationships/hyperlink" Target="http://portal.3gpp.org/desktopmodules/Release/ReleaseDetails.aspx?releaseId=191" TargetMode="External" Id="R12e931360bd64c5d" /><Relationship Type="http://schemas.openxmlformats.org/officeDocument/2006/relationships/hyperlink" Target="http://portal.3gpp.org/desktopmodules/Specifications/SpecificationDetails.aspx?specificationId=3487" TargetMode="External" Id="R120b52f5d50941f2" /><Relationship Type="http://schemas.openxmlformats.org/officeDocument/2006/relationships/hyperlink" Target="http://portal.3gpp.org/desktopmodules/WorkItem/WorkItemDetails.aspx?workitemId=820017" TargetMode="External" Id="R8ecb3411eb8e4de3" /><Relationship Type="http://schemas.openxmlformats.org/officeDocument/2006/relationships/hyperlink" Target="http://www.3gpp.org/ftp/tsg_sa/WG2_Arch/TSGS2_131_Tenerife/Docs/S2-1902065.zip" TargetMode="External" Id="R99191565b4a642da" /><Relationship Type="http://schemas.openxmlformats.org/officeDocument/2006/relationships/hyperlink" Target="http://webapp.etsi.org/teldir/ListPersDetails.asp?PersId=68275" TargetMode="External" Id="R18ed645be47341b1" /><Relationship Type="http://schemas.openxmlformats.org/officeDocument/2006/relationships/hyperlink" Target="http://portal.3gpp.org/desktopmodules/Release/ReleaseDetails.aspx?releaseId=191" TargetMode="External" Id="Re956f8c7ebde4196" /><Relationship Type="http://schemas.openxmlformats.org/officeDocument/2006/relationships/hyperlink" Target="http://portal.3gpp.org/desktopmodules/Specifications/SpecificationDetails.aspx?specificationId=3487" TargetMode="External" Id="Ra5a91fa4511345eb" /><Relationship Type="http://schemas.openxmlformats.org/officeDocument/2006/relationships/hyperlink" Target="http://www.3gpp.org/ftp/tsg_sa/WG2_Arch/TSGS2_131_Tenerife/Docs/S2-1902066.zip" TargetMode="External" Id="R10752f2143ba44b6" /><Relationship Type="http://schemas.openxmlformats.org/officeDocument/2006/relationships/hyperlink" Target="http://webapp.etsi.org/teldir/ListPersDetails.asp?PersId=68275" TargetMode="External" Id="R577ae8bd12b848d5" /><Relationship Type="http://schemas.openxmlformats.org/officeDocument/2006/relationships/hyperlink" Target="http://portal.3gpp.org/desktopmodules/Release/ReleaseDetails.aspx?releaseId=191" TargetMode="External" Id="R99b33a1c31ed4adf" /><Relationship Type="http://schemas.openxmlformats.org/officeDocument/2006/relationships/hyperlink" Target="http://portal.3gpp.org/desktopmodules/Specifications/SpecificationDetails.aspx?specificationId=3487" TargetMode="External" Id="R8e12cf463b3b4153" /><Relationship Type="http://schemas.openxmlformats.org/officeDocument/2006/relationships/hyperlink" Target="http://portal.3gpp.org/desktopmodules/WorkItem/WorkItemDetails.aspx?workitemId=820017" TargetMode="External" Id="Rb26d5c8df7494dca" /><Relationship Type="http://schemas.openxmlformats.org/officeDocument/2006/relationships/hyperlink" Target="http://www.3gpp.org/ftp/tsg_sa/WG2_Arch/TSGS2_131_Tenerife/Docs/S2-1902067.zip" TargetMode="External" Id="R36f8e423f2514ef0" /><Relationship Type="http://schemas.openxmlformats.org/officeDocument/2006/relationships/hyperlink" Target="http://webapp.etsi.org/teldir/ListPersDetails.asp?PersId=68275" TargetMode="External" Id="Re2870834a40d4f95" /><Relationship Type="http://schemas.openxmlformats.org/officeDocument/2006/relationships/hyperlink" Target="http://portal.3gpp.org/ngppapp/CreateTdoc.aspx?mode=view&amp;contributionId=974102" TargetMode="External" Id="R71d994cfcded4f40" /><Relationship Type="http://schemas.openxmlformats.org/officeDocument/2006/relationships/hyperlink" Target="http://portal.3gpp.org/desktopmodules/Release/ReleaseDetails.aspx?releaseId=191" TargetMode="External" Id="R69f1ee8cb10a44dd" /><Relationship Type="http://schemas.openxmlformats.org/officeDocument/2006/relationships/hyperlink" Target="http://portal.3gpp.org/desktopmodules/Specifications/SpecificationDetails.aspx?specificationId=3144" TargetMode="External" Id="R2881a8fea94b46f3" /><Relationship Type="http://schemas.openxmlformats.org/officeDocument/2006/relationships/hyperlink" Target="http://portal.3gpp.org/desktopmodules/WorkItem/WorkItemDetails.aspx?workitemId=820017" TargetMode="External" Id="Rfe76553edb2f4297" /><Relationship Type="http://schemas.openxmlformats.org/officeDocument/2006/relationships/hyperlink" Target="http://www.3gpp.org/ftp/tsg_sa/WG2_Arch/TSGS2_131_Tenerife/Docs/S2-1902068.zip" TargetMode="External" Id="Rddf8139288034ef5" /><Relationship Type="http://schemas.openxmlformats.org/officeDocument/2006/relationships/hyperlink" Target="http://webapp.etsi.org/teldir/ListPersDetails.asp?PersId=68275" TargetMode="External" Id="R174aceb719b04247" /><Relationship Type="http://schemas.openxmlformats.org/officeDocument/2006/relationships/hyperlink" Target="http://portal.3gpp.org/ngppapp/CreateTdoc.aspx?mode=view&amp;contributionId=986828" TargetMode="External" Id="Rc761d166b1e14c2b" /><Relationship Type="http://schemas.openxmlformats.org/officeDocument/2006/relationships/hyperlink" Target="http://portal.3gpp.org/desktopmodules/Release/ReleaseDetails.aspx?releaseId=191" TargetMode="External" Id="Rdf51445f6cc64523" /><Relationship Type="http://schemas.openxmlformats.org/officeDocument/2006/relationships/hyperlink" Target="http://portal.3gpp.org/desktopmodules/Specifications/SpecificationDetails.aspx?specificationId=3144" TargetMode="External" Id="Rebef9fddb7944c7f" /><Relationship Type="http://schemas.openxmlformats.org/officeDocument/2006/relationships/hyperlink" Target="http://portal.3gpp.org/desktopmodules/WorkItem/WorkItemDetails.aspx?workitemId=820045" TargetMode="External" Id="R73d8180b859246a5" /><Relationship Type="http://schemas.openxmlformats.org/officeDocument/2006/relationships/hyperlink" Target="http://www.3gpp.org/ftp/tsg_sa/WG2_Arch/TSGS2_131_Tenerife/Docs/S2-1902069.zip" TargetMode="External" Id="Rda859a3e47a8449f" /><Relationship Type="http://schemas.openxmlformats.org/officeDocument/2006/relationships/hyperlink" Target="http://webapp.etsi.org/teldir/ListPersDetails.asp?PersId=68275" TargetMode="External" Id="Rd1cec5b03c4f4d78" /><Relationship Type="http://schemas.openxmlformats.org/officeDocument/2006/relationships/hyperlink" Target="http://portal.3gpp.org/ngppapp/CreateTdoc.aspx?mode=view&amp;contributionId=974137" TargetMode="External" Id="R9609d2700bcb460c" /><Relationship Type="http://schemas.openxmlformats.org/officeDocument/2006/relationships/hyperlink" Target="http://portal.3gpp.org/ngppapp/CreateTdoc.aspx?mode=view&amp;contributionId=986827" TargetMode="External" Id="Rf46fa9a5eaf04baa" /><Relationship Type="http://schemas.openxmlformats.org/officeDocument/2006/relationships/hyperlink" Target="http://portal.3gpp.org/desktopmodules/Release/ReleaseDetails.aspx?releaseId=191" TargetMode="External" Id="R1752b272133c45d1" /><Relationship Type="http://schemas.openxmlformats.org/officeDocument/2006/relationships/hyperlink" Target="http://portal.3gpp.org/desktopmodules/Specifications/SpecificationDetails.aspx?specificationId=3145" TargetMode="External" Id="Rb34c43c41f724572" /><Relationship Type="http://schemas.openxmlformats.org/officeDocument/2006/relationships/hyperlink" Target="http://portal.3gpp.org/desktopmodules/WorkItem/WorkItemDetails.aspx?workitemId=820045" TargetMode="External" Id="R4e051f329e464e09" /><Relationship Type="http://schemas.openxmlformats.org/officeDocument/2006/relationships/hyperlink" Target="http://www.3gpp.org/ftp/tsg_sa/WG2_Arch/TSGS2_131_Tenerife/Docs/S2-1902070.zip" TargetMode="External" Id="R9ca36b61fd554ee7" /><Relationship Type="http://schemas.openxmlformats.org/officeDocument/2006/relationships/hyperlink" Target="http://webapp.etsi.org/teldir/ListPersDetails.asp?PersId=68275" TargetMode="External" Id="Rb94bab84a154409b" /><Relationship Type="http://schemas.openxmlformats.org/officeDocument/2006/relationships/hyperlink" Target="http://portal.3gpp.org/ngppapp/CreateTdoc.aspx?mode=view&amp;contributionId=973921" TargetMode="External" Id="R7aabc82ae4264ff9" /><Relationship Type="http://schemas.openxmlformats.org/officeDocument/2006/relationships/hyperlink" Target="http://portal.3gpp.org/ngppapp/CreateTdoc.aspx?mode=view&amp;contributionId=986826" TargetMode="External" Id="R0d7bbf5834304ae1" /><Relationship Type="http://schemas.openxmlformats.org/officeDocument/2006/relationships/hyperlink" Target="http://portal.3gpp.org/desktopmodules/Release/ReleaseDetails.aspx?releaseId=191" TargetMode="External" Id="Rb0abaf3228044770" /><Relationship Type="http://schemas.openxmlformats.org/officeDocument/2006/relationships/hyperlink" Target="http://portal.3gpp.org/desktopmodules/Specifications/SpecificationDetails.aspx?specificationId=3144" TargetMode="External" Id="R9d6a48fe14c14dbb" /><Relationship Type="http://schemas.openxmlformats.org/officeDocument/2006/relationships/hyperlink" Target="http://portal.3gpp.org/desktopmodules/WorkItem/WorkItemDetails.aspx?workitemId=820045" TargetMode="External" Id="R112939c36a45480f" /><Relationship Type="http://schemas.openxmlformats.org/officeDocument/2006/relationships/hyperlink" Target="http://www.3gpp.org/ftp/tsg_sa/WG2_Arch/TSGS2_131_Tenerife/Docs/S2-1902071.zip" TargetMode="External" Id="R95a3da500f114b95" /><Relationship Type="http://schemas.openxmlformats.org/officeDocument/2006/relationships/hyperlink" Target="http://webapp.etsi.org/teldir/ListPersDetails.asp?PersId=68275" TargetMode="External" Id="Ra7440ff1073d4725" /><Relationship Type="http://schemas.openxmlformats.org/officeDocument/2006/relationships/hyperlink" Target="http://portal.3gpp.org/ngppapp/CreateTdoc.aspx?mode=view&amp;contributionId=972583" TargetMode="External" Id="Rae3c36695ee4463e" /><Relationship Type="http://schemas.openxmlformats.org/officeDocument/2006/relationships/hyperlink" Target="http://portal.3gpp.org/ngppapp/CreateTdoc.aspx?mode=view&amp;contributionId=986963" TargetMode="External" Id="Ra614e6c584644089" /><Relationship Type="http://schemas.openxmlformats.org/officeDocument/2006/relationships/hyperlink" Target="http://portal.3gpp.org/desktopmodules/Release/ReleaseDetails.aspx?releaseId=191" TargetMode="External" Id="R42fedf3ca966449b" /><Relationship Type="http://schemas.openxmlformats.org/officeDocument/2006/relationships/hyperlink" Target="http://portal.3gpp.org/desktopmodules/Specifications/SpecificationDetails.aspx?specificationId=3144" TargetMode="External" Id="R426a286fe6274501" /><Relationship Type="http://schemas.openxmlformats.org/officeDocument/2006/relationships/hyperlink" Target="http://portal.3gpp.org/desktopmodules/WorkItem/WorkItemDetails.aspx?workitemId=820019" TargetMode="External" Id="R81361c0b226f42ad" /><Relationship Type="http://schemas.openxmlformats.org/officeDocument/2006/relationships/hyperlink" Target="http://www.3gpp.org/ftp/tsg_sa/WG2_Arch/TSGS2_131_Tenerife/Docs/S2-1902072.zip" TargetMode="External" Id="Rc5d20f1962214e53" /><Relationship Type="http://schemas.openxmlformats.org/officeDocument/2006/relationships/hyperlink" Target="http://webapp.etsi.org/teldir/ListPersDetails.asp?PersId=68275" TargetMode="External" Id="R7e6859ee76ed4707" /><Relationship Type="http://schemas.openxmlformats.org/officeDocument/2006/relationships/hyperlink" Target="http://portal.3gpp.org/ngppapp/CreateTdoc.aspx?mode=view&amp;contributionId=987202" TargetMode="External" Id="R61a9ccd8a68c417e" /><Relationship Type="http://schemas.openxmlformats.org/officeDocument/2006/relationships/hyperlink" Target="http://portal.3gpp.org/desktopmodules/Release/ReleaseDetails.aspx?releaseId=191" TargetMode="External" Id="R96ba20956e91436a" /><Relationship Type="http://schemas.openxmlformats.org/officeDocument/2006/relationships/hyperlink" Target="http://portal.3gpp.org/desktopmodules/Specifications/SpecificationDetails.aspx?specificationId=3453" TargetMode="External" Id="R4a82e34a843546cc" /><Relationship Type="http://schemas.openxmlformats.org/officeDocument/2006/relationships/hyperlink" Target="http://portal.3gpp.org/desktopmodules/WorkItem/WorkItemDetails.aspx?workitemId=820019" TargetMode="External" Id="Ra107bf3ef0524868" /><Relationship Type="http://schemas.openxmlformats.org/officeDocument/2006/relationships/hyperlink" Target="http://www.3gpp.org/ftp/tsg_sa/WG2_Arch/TSGS2_131_Tenerife/Docs/S2-1902073.zip" TargetMode="External" Id="Rffbb5de991fb4a84" /><Relationship Type="http://schemas.openxmlformats.org/officeDocument/2006/relationships/hyperlink" Target="http://webapp.etsi.org/teldir/ListPersDetails.asp?PersId=68275" TargetMode="External" Id="Rac249b94629c4306" /><Relationship Type="http://schemas.openxmlformats.org/officeDocument/2006/relationships/hyperlink" Target="http://portal.3gpp.org/desktopmodules/Release/ReleaseDetails.aspx?releaseId=191" TargetMode="External" Id="Ra7046766ee154208" /><Relationship Type="http://schemas.openxmlformats.org/officeDocument/2006/relationships/hyperlink" Target="http://portal.3gpp.org/desktopmodules/Specifications/SpecificationDetails.aspx?specificationId=3453" TargetMode="External" Id="R79fe790618694d7e" /><Relationship Type="http://schemas.openxmlformats.org/officeDocument/2006/relationships/hyperlink" Target="http://portal.3gpp.org/desktopmodules/WorkItem/WorkItemDetails.aspx?workitemId=820019" TargetMode="External" Id="R7c113a3e728f4e04" /><Relationship Type="http://schemas.openxmlformats.org/officeDocument/2006/relationships/hyperlink" Target="http://www.3gpp.org/ftp/tsg_sa/WG2_Arch/TSGS2_131_Tenerife/Docs/S2-1902074.zip" TargetMode="External" Id="R3d33e1af7c9a477c" /><Relationship Type="http://schemas.openxmlformats.org/officeDocument/2006/relationships/hyperlink" Target="http://webapp.etsi.org/teldir/ListPersDetails.asp?PersId=68275" TargetMode="External" Id="R1d0fcaca2dad4480" /><Relationship Type="http://schemas.openxmlformats.org/officeDocument/2006/relationships/hyperlink" Target="http://portal.3gpp.org/desktopmodules/Release/ReleaseDetails.aspx?releaseId=191" TargetMode="External" Id="Rc653483e03a94318" /><Relationship Type="http://schemas.openxmlformats.org/officeDocument/2006/relationships/hyperlink" Target="http://portal.3gpp.org/desktopmodules/Specifications/SpecificationDetails.aspx?specificationId=3453" TargetMode="External" Id="R720846b60f3d46dc" /><Relationship Type="http://schemas.openxmlformats.org/officeDocument/2006/relationships/hyperlink" Target="http://portal.3gpp.org/desktopmodules/WorkItem/WorkItemDetails.aspx?workitemId=820019" TargetMode="External" Id="R5d62d0a4e86846a6" /><Relationship Type="http://schemas.openxmlformats.org/officeDocument/2006/relationships/hyperlink" Target="http://www.3gpp.org/ftp/tsg_sa/WG2_Arch/TSGS2_131_Tenerife/Docs/S2-1902075.zip" TargetMode="External" Id="R6675a73ccb6044c2" /><Relationship Type="http://schemas.openxmlformats.org/officeDocument/2006/relationships/hyperlink" Target="http://webapp.etsi.org/teldir/ListPersDetails.asp?PersId=68275" TargetMode="External" Id="R274865ec44a841eb" /><Relationship Type="http://schemas.openxmlformats.org/officeDocument/2006/relationships/hyperlink" Target="http://portal.3gpp.org/ngppapp/CreateTdoc.aspx?mode=view&amp;contributionId=986946" TargetMode="External" Id="R1ee557ba04144654" /><Relationship Type="http://schemas.openxmlformats.org/officeDocument/2006/relationships/hyperlink" Target="http://portal.3gpp.org/desktopmodules/Release/ReleaseDetails.aspx?releaseId=190" TargetMode="External" Id="R4032cbd6622c4c8b" /><Relationship Type="http://schemas.openxmlformats.org/officeDocument/2006/relationships/hyperlink" Target="http://portal.3gpp.org/desktopmodules/Specifications/SpecificationDetails.aspx?specificationId=3145" TargetMode="External" Id="R704dcc6565524e2c" /><Relationship Type="http://schemas.openxmlformats.org/officeDocument/2006/relationships/hyperlink" Target="http://portal.3gpp.org/desktopmodules/WorkItem/WorkItemDetails.aspx?workitemId=740005" TargetMode="External" Id="Red02db917f214948" /><Relationship Type="http://schemas.openxmlformats.org/officeDocument/2006/relationships/hyperlink" Target="http://www.3gpp.org/ftp/tsg_sa/WG2_Arch/TSGS2_131_Tenerife/Docs/S2-1902076.zip" TargetMode="External" Id="R3f98d3e88ddf4ab4" /><Relationship Type="http://schemas.openxmlformats.org/officeDocument/2006/relationships/hyperlink" Target="http://webapp.etsi.org/teldir/ListPersDetails.asp?PersId=68275" TargetMode="External" Id="Re1fd21d912344549" /><Relationship Type="http://schemas.openxmlformats.org/officeDocument/2006/relationships/hyperlink" Target="http://portal.3gpp.org/desktopmodules/Release/ReleaseDetails.aspx?releaseId=190" TargetMode="External" Id="Rb4e59970fbe14023" /><Relationship Type="http://schemas.openxmlformats.org/officeDocument/2006/relationships/hyperlink" Target="http://portal.3gpp.org/desktopmodules/Specifications/SpecificationDetails.aspx?specificationId=3145" TargetMode="External" Id="R36ea9dda873d4003" /><Relationship Type="http://schemas.openxmlformats.org/officeDocument/2006/relationships/hyperlink" Target="http://portal.3gpp.org/desktopmodules/WorkItem/WorkItemDetails.aspx?workitemId=740005" TargetMode="External" Id="R2eb23e621c7641d4" /><Relationship Type="http://schemas.openxmlformats.org/officeDocument/2006/relationships/hyperlink" Target="http://www.3gpp.org/ftp/tsg_sa/WG2_Arch/TSGS2_131_Tenerife/Docs/S2-1902077.zip" TargetMode="External" Id="R866a6177db5b4d0b" /><Relationship Type="http://schemas.openxmlformats.org/officeDocument/2006/relationships/hyperlink" Target="http://webapp.etsi.org/teldir/ListPersDetails.asp?PersId=68275" TargetMode="External" Id="R9d644d13ee064991" /><Relationship Type="http://schemas.openxmlformats.org/officeDocument/2006/relationships/hyperlink" Target="http://portal.3gpp.org/desktopmodules/Release/ReleaseDetails.aspx?releaseId=191" TargetMode="External" Id="R62484f13eac04153" /><Relationship Type="http://schemas.openxmlformats.org/officeDocument/2006/relationships/hyperlink" Target="http://portal.3gpp.org/desktopmodules/Specifications/SpecificationDetails.aspx?specificationId=3145" TargetMode="External" Id="R0c32f521261d4dd6" /><Relationship Type="http://schemas.openxmlformats.org/officeDocument/2006/relationships/hyperlink" Target="http://portal.3gpp.org/desktopmodules/WorkItem/WorkItemDetails.aspx?workitemId=740005" TargetMode="External" Id="Re7e9ee5b70874af5" /><Relationship Type="http://schemas.openxmlformats.org/officeDocument/2006/relationships/hyperlink" Target="http://www.3gpp.org/ftp/tsg_sa/WG2_Arch/TSGS2_131_Tenerife/Docs/S2-1902078.zip" TargetMode="External" Id="R2a7774e7c90b4dbd" /><Relationship Type="http://schemas.openxmlformats.org/officeDocument/2006/relationships/hyperlink" Target="http://webapp.etsi.org/teldir/ListPersDetails.asp?PersId=72056" TargetMode="External" Id="R14bfe0463f3d4279" /><Relationship Type="http://schemas.openxmlformats.org/officeDocument/2006/relationships/hyperlink" Target="http://portal.3gpp.org/ngppapp/CreateTdoc.aspx?mode=view&amp;contributionId=986812" TargetMode="External" Id="R95fc00b665a24a75" /><Relationship Type="http://schemas.openxmlformats.org/officeDocument/2006/relationships/hyperlink" Target="http://portal.3gpp.org/desktopmodules/Release/ReleaseDetails.aspx?releaseId=190" TargetMode="External" Id="R0f0d9d77ec7245da" /><Relationship Type="http://schemas.openxmlformats.org/officeDocument/2006/relationships/hyperlink" Target="http://portal.3gpp.org/desktopmodules/Specifications/SpecificationDetails.aspx?specificationId=3145" TargetMode="External" Id="R5f15532ce5f64a2f" /><Relationship Type="http://schemas.openxmlformats.org/officeDocument/2006/relationships/hyperlink" Target="http://portal.3gpp.org/desktopmodules/WorkItem/WorkItemDetails.aspx?workitemId=740005" TargetMode="External" Id="R6149fe8b6c2b43d1" /><Relationship Type="http://schemas.openxmlformats.org/officeDocument/2006/relationships/hyperlink" Target="http://www.3gpp.org/ftp/tsg_sa/WG2_Arch/TSGS2_131_Tenerife/Docs/S2-1902079.zip" TargetMode="External" Id="R2dd33571549744ad" /><Relationship Type="http://schemas.openxmlformats.org/officeDocument/2006/relationships/hyperlink" Target="http://webapp.etsi.org/teldir/ListPersDetails.asp?PersId=1122" TargetMode="External" Id="Ra65b6130457d4ce4" /><Relationship Type="http://schemas.openxmlformats.org/officeDocument/2006/relationships/hyperlink" Target="http://portal.3gpp.org/desktopmodules/Release/ReleaseDetails.aspx?releaseId=191" TargetMode="External" Id="Rb94fd40c26574372" /><Relationship Type="http://schemas.openxmlformats.org/officeDocument/2006/relationships/hyperlink" Target="http://portal.3gpp.org/desktopmodules/Specifications/SpecificationDetails.aspx?specificationId=3484" TargetMode="External" Id="R3fa9a65fcb28476f" /><Relationship Type="http://schemas.openxmlformats.org/officeDocument/2006/relationships/hyperlink" Target="http://portal.3gpp.org/desktopmodules/WorkItem/WorkItemDetails.aspx?workitemId=800025" TargetMode="External" Id="R623ec03a4cdb4794" /><Relationship Type="http://schemas.openxmlformats.org/officeDocument/2006/relationships/hyperlink" Target="http://www.3gpp.org/ftp/tsg_sa/WG2_Arch/TSGS2_131_Tenerife/Docs/S2-1902080.zip" TargetMode="External" Id="Rcaadd1b6927b464f" /><Relationship Type="http://schemas.openxmlformats.org/officeDocument/2006/relationships/hyperlink" Target="http://webapp.etsi.org/teldir/ListPersDetails.asp?PersId=70944" TargetMode="External" Id="R131460f0ccce4720" /><Relationship Type="http://schemas.openxmlformats.org/officeDocument/2006/relationships/hyperlink" Target="http://portal.3gpp.org/ngppapp/CreateTdoc.aspx?mode=view&amp;contributionId=974006" TargetMode="External" Id="Rce2df05992724339" /><Relationship Type="http://schemas.openxmlformats.org/officeDocument/2006/relationships/hyperlink" Target="http://portal.3gpp.org/ngppapp/CreateTdoc.aspx?mode=view&amp;contributionId=986744" TargetMode="External" Id="Racde4d06d5dc4392" /><Relationship Type="http://schemas.openxmlformats.org/officeDocument/2006/relationships/hyperlink" Target="http://portal.3gpp.org/desktopmodules/Release/ReleaseDetails.aspx?releaseId=191" TargetMode="External" Id="R83d97621feae405e" /><Relationship Type="http://schemas.openxmlformats.org/officeDocument/2006/relationships/hyperlink" Target="http://portal.3gpp.org/desktopmodules/Specifications/SpecificationDetails.aspx?specificationId=3145" TargetMode="External" Id="Rd7cc097b8ef14162" /><Relationship Type="http://schemas.openxmlformats.org/officeDocument/2006/relationships/hyperlink" Target="http://portal.3gpp.org/desktopmodules/WorkItem/WorkItemDetails.aspx?workitemId=820015" TargetMode="External" Id="R9e3964f5043d46f7" /><Relationship Type="http://schemas.openxmlformats.org/officeDocument/2006/relationships/hyperlink" Target="http://www.3gpp.org/ftp/tsg_sa/WG2_Arch/TSGS2_131_Tenerife/Docs/S2-1902081.zip" TargetMode="External" Id="Raf8bd38497d443a9" /><Relationship Type="http://schemas.openxmlformats.org/officeDocument/2006/relationships/hyperlink" Target="http://webapp.etsi.org/teldir/ListPersDetails.asp?PersId=56627" TargetMode="External" Id="Rba1c932777fd4a8e" /><Relationship Type="http://schemas.openxmlformats.org/officeDocument/2006/relationships/hyperlink" Target="http://portal.3gpp.org/desktopmodules/Release/ReleaseDetails.aspx?releaseId=191" TargetMode="External" Id="R744f17476f2a480e" /><Relationship Type="http://schemas.openxmlformats.org/officeDocument/2006/relationships/hyperlink" Target="http://portal.3gpp.org/desktopmodules/Specifications/SpecificationDetails.aspx?specificationId=3144" TargetMode="External" Id="R91e20f2400354de3" /><Relationship Type="http://schemas.openxmlformats.org/officeDocument/2006/relationships/hyperlink" Target="http://portal.3gpp.org/desktopmodules/WorkItem/WorkItemDetails.aspx?workitemId=820019" TargetMode="External" Id="Rd3673c53995e4035" /><Relationship Type="http://schemas.openxmlformats.org/officeDocument/2006/relationships/hyperlink" Target="http://www.3gpp.org/ftp/tsg_sa/WG2_Arch/TSGS2_131_Tenerife/Docs/S2-1902082.zip" TargetMode="External" Id="R0f2c1e74f2cf4ce8" /><Relationship Type="http://schemas.openxmlformats.org/officeDocument/2006/relationships/hyperlink" Target="http://webapp.etsi.org/teldir/ListPersDetails.asp?PersId=56627" TargetMode="External" Id="R19aa3c1a2e444634" /><Relationship Type="http://schemas.openxmlformats.org/officeDocument/2006/relationships/hyperlink" Target="http://portal.3gpp.org/ngppapp/CreateTdoc.aspx?mode=view&amp;contributionId=987199" TargetMode="External" Id="R9cf0ad8a729b4ae4" /><Relationship Type="http://schemas.openxmlformats.org/officeDocument/2006/relationships/hyperlink" Target="http://portal.3gpp.org/desktopmodules/Release/ReleaseDetails.aspx?releaseId=191" TargetMode="External" Id="R3dee35318010495b" /><Relationship Type="http://schemas.openxmlformats.org/officeDocument/2006/relationships/hyperlink" Target="http://portal.3gpp.org/desktopmodules/Specifications/SpecificationDetails.aspx?specificationId=3145" TargetMode="External" Id="R33d41a829fd74365" /><Relationship Type="http://schemas.openxmlformats.org/officeDocument/2006/relationships/hyperlink" Target="http://portal.3gpp.org/desktopmodules/WorkItem/WorkItemDetails.aspx?workitemId=820019" TargetMode="External" Id="Re571905b5a134349" /><Relationship Type="http://schemas.openxmlformats.org/officeDocument/2006/relationships/hyperlink" Target="http://www.3gpp.org/ftp/tsg_sa/WG2_Arch/TSGS2_131_Tenerife/Docs/S2-1902083.zip" TargetMode="External" Id="R94f11b06219443cf" /><Relationship Type="http://schemas.openxmlformats.org/officeDocument/2006/relationships/hyperlink" Target="http://webapp.etsi.org/teldir/ListPersDetails.asp?PersId=56627" TargetMode="External" Id="R1097b9ceb6774315" /><Relationship Type="http://schemas.openxmlformats.org/officeDocument/2006/relationships/hyperlink" Target="http://portal.3gpp.org/ngppapp/CreateTdoc.aspx?mode=view&amp;contributionId=986936" TargetMode="External" Id="R6f99c24f7ec94cf9" /><Relationship Type="http://schemas.openxmlformats.org/officeDocument/2006/relationships/hyperlink" Target="http://portal.3gpp.org/desktopmodules/Release/ReleaseDetails.aspx?releaseId=191" TargetMode="External" Id="Rd5294a498a304208" /><Relationship Type="http://schemas.openxmlformats.org/officeDocument/2006/relationships/hyperlink" Target="http://portal.3gpp.org/desktopmodules/Specifications/SpecificationDetails.aspx?specificationId=3579" TargetMode="External" Id="R15cd8a118c4c4cad" /><Relationship Type="http://schemas.openxmlformats.org/officeDocument/2006/relationships/hyperlink" Target="http://portal.3gpp.org/desktopmodules/WorkItem/WorkItemDetails.aspx?workitemId=820020" TargetMode="External" Id="Rfcf833cee14844bf" /><Relationship Type="http://schemas.openxmlformats.org/officeDocument/2006/relationships/hyperlink" Target="http://www.3gpp.org/ftp/tsg_sa/WG2_Arch/TSGS2_131_Tenerife/Docs/S2-1902084.zip" TargetMode="External" Id="R0e732d7e24c24eb3" /><Relationship Type="http://schemas.openxmlformats.org/officeDocument/2006/relationships/hyperlink" Target="http://webapp.etsi.org/teldir/ListPersDetails.asp?PersId=56627" TargetMode="External" Id="R57de6b60a6894fb5" /><Relationship Type="http://schemas.openxmlformats.org/officeDocument/2006/relationships/hyperlink" Target="http://portal.3gpp.org/ngppapp/CreateTdoc.aspx?mode=view&amp;contributionId=973359" TargetMode="External" Id="R0af3f989c1024152" /><Relationship Type="http://schemas.openxmlformats.org/officeDocument/2006/relationships/hyperlink" Target="http://portal.3gpp.org/ngppapp/CreateTdoc.aspx?mode=view&amp;contributionId=987071" TargetMode="External" Id="Rbf98b018abf54304" /><Relationship Type="http://schemas.openxmlformats.org/officeDocument/2006/relationships/hyperlink" Target="http://portal.3gpp.org/desktopmodules/Release/ReleaseDetails.aspx?releaseId=191" TargetMode="External" Id="R7aba3ad612a64a61" /><Relationship Type="http://schemas.openxmlformats.org/officeDocument/2006/relationships/hyperlink" Target="http://portal.3gpp.org/desktopmodules/Specifications/SpecificationDetails.aspx?specificationId=3144" TargetMode="External" Id="R4bcc078cf52f4fd5" /><Relationship Type="http://schemas.openxmlformats.org/officeDocument/2006/relationships/hyperlink" Target="http://portal.3gpp.org/desktopmodules/WorkItem/WorkItemDetails.aspx?workitemId=820020" TargetMode="External" Id="R53d50fae082c41bb" /><Relationship Type="http://schemas.openxmlformats.org/officeDocument/2006/relationships/hyperlink" Target="http://www.3gpp.org/ftp/tsg_sa/WG2_Arch/TSGS2_131_Tenerife/Docs/S2-1902085.zip" TargetMode="External" Id="Rb8895513476e4a39" /><Relationship Type="http://schemas.openxmlformats.org/officeDocument/2006/relationships/hyperlink" Target="http://webapp.etsi.org/teldir/ListPersDetails.asp?PersId=56627" TargetMode="External" Id="R96b6a96980f64006" /><Relationship Type="http://schemas.openxmlformats.org/officeDocument/2006/relationships/hyperlink" Target="http://portal.3gpp.org/ngppapp/CreateTdoc.aspx?mode=view&amp;contributionId=987072" TargetMode="External" Id="Ra7abe1dc19c144a7" /><Relationship Type="http://schemas.openxmlformats.org/officeDocument/2006/relationships/hyperlink" Target="http://portal.3gpp.org/desktopmodules/Release/ReleaseDetails.aspx?releaseId=191" TargetMode="External" Id="R1a2d04a35c684bf8" /><Relationship Type="http://schemas.openxmlformats.org/officeDocument/2006/relationships/hyperlink" Target="http://portal.3gpp.org/desktopmodules/Specifications/SpecificationDetails.aspx?specificationId=3579" TargetMode="External" Id="R8a7e8f3b14424874" /><Relationship Type="http://schemas.openxmlformats.org/officeDocument/2006/relationships/hyperlink" Target="http://portal.3gpp.org/desktopmodules/WorkItem/WorkItemDetails.aspx?workitemId=820020" TargetMode="External" Id="R74c13ebe9ea5428f" /><Relationship Type="http://schemas.openxmlformats.org/officeDocument/2006/relationships/hyperlink" Target="http://www.3gpp.org/ftp/tsg_sa/WG2_Arch/TSGS2_131_Tenerife/Docs/S2-1902086.zip" TargetMode="External" Id="Ra579a525becd41bf" /><Relationship Type="http://schemas.openxmlformats.org/officeDocument/2006/relationships/hyperlink" Target="http://webapp.etsi.org/teldir/ListPersDetails.asp?PersId=56627" TargetMode="External" Id="R9fcc6202cfac4a1e" /><Relationship Type="http://schemas.openxmlformats.org/officeDocument/2006/relationships/hyperlink" Target="http://portal.3gpp.org/ngppapp/CreateTdoc.aspx?mode=view&amp;contributionId=987073" TargetMode="External" Id="R0da376a8ad84433e" /><Relationship Type="http://schemas.openxmlformats.org/officeDocument/2006/relationships/hyperlink" Target="http://portal.3gpp.org/desktopmodules/Release/ReleaseDetails.aspx?releaseId=191" TargetMode="External" Id="R7f5ce8c9cb244fee" /><Relationship Type="http://schemas.openxmlformats.org/officeDocument/2006/relationships/hyperlink" Target="http://portal.3gpp.org/desktopmodules/Specifications/SpecificationDetails.aspx?specificationId=3579" TargetMode="External" Id="R3463c7e171d84cb7" /><Relationship Type="http://schemas.openxmlformats.org/officeDocument/2006/relationships/hyperlink" Target="http://portal.3gpp.org/desktopmodules/WorkItem/WorkItemDetails.aspx?workitemId=820020" TargetMode="External" Id="R98d68bfe9013460d" /><Relationship Type="http://schemas.openxmlformats.org/officeDocument/2006/relationships/hyperlink" Target="http://www.3gpp.org/ftp/tsg_sa/WG2_Arch/TSGS2_131_Tenerife/Docs/S2-1902087.zip" TargetMode="External" Id="R41817f7c572d489e" /><Relationship Type="http://schemas.openxmlformats.org/officeDocument/2006/relationships/hyperlink" Target="http://webapp.etsi.org/teldir/ListPersDetails.asp?PersId=56627" TargetMode="External" Id="R4c9e458102f84583" /><Relationship Type="http://schemas.openxmlformats.org/officeDocument/2006/relationships/hyperlink" Target="http://portal.3gpp.org/ngppapp/CreateTdoc.aspx?mode=view&amp;contributionId=986938" TargetMode="External" Id="R28d9da46d5184788" /><Relationship Type="http://schemas.openxmlformats.org/officeDocument/2006/relationships/hyperlink" Target="http://portal.3gpp.org/desktopmodules/Release/ReleaseDetails.aspx?releaseId=191" TargetMode="External" Id="Rc27e78f29edc44f5" /><Relationship Type="http://schemas.openxmlformats.org/officeDocument/2006/relationships/hyperlink" Target="http://portal.3gpp.org/desktopmodules/Specifications/SpecificationDetails.aspx?specificationId=3579" TargetMode="External" Id="Rdf9a97f266584bdb" /><Relationship Type="http://schemas.openxmlformats.org/officeDocument/2006/relationships/hyperlink" Target="http://portal.3gpp.org/desktopmodules/WorkItem/WorkItemDetails.aspx?workitemId=820020" TargetMode="External" Id="Rf19bdc3fc871447b" /><Relationship Type="http://schemas.openxmlformats.org/officeDocument/2006/relationships/hyperlink" Target="http://www.3gpp.org/ftp/tsg_sa/WG2_Arch/TSGS2_131_Tenerife/Docs/S2-1902088.zip" TargetMode="External" Id="Rd8e43cccc5934141" /><Relationship Type="http://schemas.openxmlformats.org/officeDocument/2006/relationships/hyperlink" Target="http://webapp.etsi.org/teldir/ListPersDetails.asp?PersId=70944" TargetMode="External" Id="Rba5ee690c1854cc1" /><Relationship Type="http://schemas.openxmlformats.org/officeDocument/2006/relationships/hyperlink" Target="http://portal.3gpp.org/ngppapp/CreateTdoc.aspx?mode=view&amp;contributionId=974096" TargetMode="External" Id="R6594a1dfc9f4484b" /><Relationship Type="http://schemas.openxmlformats.org/officeDocument/2006/relationships/hyperlink" Target="http://portal.3gpp.org/ngppapp/CreateTdoc.aspx?mode=view&amp;contributionId=986745" TargetMode="External" Id="R9a5e52d5671b4ac1" /><Relationship Type="http://schemas.openxmlformats.org/officeDocument/2006/relationships/hyperlink" Target="http://portal.3gpp.org/desktopmodules/Release/ReleaseDetails.aspx?releaseId=191" TargetMode="External" Id="R416371ade86745fd" /><Relationship Type="http://schemas.openxmlformats.org/officeDocument/2006/relationships/hyperlink" Target="http://portal.3gpp.org/desktopmodules/Specifications/SpecificationDetails.aspx?specificationId=3144" TargetMode="External" Id="Rece7f9ed4a9e40dc" /><Relationship Type="http://schemas.openxmlformats.org/officeDocument/2006/relationships/hyperlink" Target="http://portal.3gpp.org/desktopmodules/WorkItem/WorkItemDetails.aspx?workitemId=820015" TargetMode="External" Id="Rf87318d9a9854923" /><Relationship Type="http://schemas.openxmlformats.org/officeDocument/2006/relationships/hyperlink" Target="http://www.3gpp.org/ftp/tsg_sa/WG2_Arch/TSGS2_131_Tenerife/Docs/S2-1902089.zip" TargetMode="External" Id="R83031e76575745a1" /><Relationship Type="http://schemas.openxmlformats.org/officeDocument/2006/relationships/hyperlink" Target="http://webapp.etsi.org/teldir/ListPersDetails.asp?PersId=40613" TargetMode="External" Id="R37a8db06001f477e" /><Relationship Type="http://schemas.openxmlformats.org/officeDocument/2006/relationships/hyperlink" Target="http://portal.3gpp.org/desktopmodules/Release/ReleaseDetails.aspx?releaseId=191" TargetMode="External" Id="R4daba8de5a474c6e" /><Relationship Type="http://schemas.openxmlformats.org/officeDocument/2006/relationships/hyperlink" Target="http://portal.3gpp.org/desktopmodules/Specifications/SpecificationDetails.aspx?specificationId=3453" TargetMode="External" Id="R049e247f03524455" /><Relationship Type="http://schemas.openxmlformats.org/officeDocument/2006/relationships/hyperlink" Target="http://portal.3gpp.org/desktopmodules/WorkItem/WorkItemDetails.aspx?workitemId=790008" TargetMode="External" Id="R4abd8f952b6a4bcc" /><Relationship Type="http://schemas.openxmlformats.org/officeDocument/2006/relationships/hyperlink" Target="http://www.3gpp.org/ftp/tsg_sa/WG2_Arch/TSGS2_131_Tenerife/Docs/S2-1902090.zip" TargetMode="External" Id="Re82e871b9f8d441b" /><Relationship Type="http://schemas.openxmlformats.org/officeDocument/2006/relationships/hyperlink" Target="http://webapp.etsi.org/teldir/ListPersDetails.asp?PersId=60945" TargetMode="External" Id="Rd169f2c433094310" /><Relationship Type="http://schemas.openxmlformats.org/officeDocument/2006/relationships/hyperlink" Target="http://portal.3gpp.org/ngppapp/CreateTdoc.aspx?mode=view&amp;contributionId=987054" TargetMode="External" Id="R98c5ce0713e54fb6" /><Relationship Type="http://schemas.openxmlformats.org/officeDocument/2006/relationships/hyperlink" Target="http://portal.3gpp.org/desktopmodules/Release/ReleaseDetails.aspx?releaseId=190" TargetMode="External" Id="R68229e41e03b42e4" /><Relationship Type="http://schemas.openxmlformats.org/officeDocument/2006/relationships/hyperlink" Target="http://portal.3gpp.org/desktopmodules/Specifications/SpecificationDetails.aspx?specificationId=3144" TargetMode="External" Id="R4ec4862f8d9a447c" /><Relationship Type="http://schemas.openxmlformats.org/officeDocument/2006/relationships/hyperlink" Target="http://portal.3gpp.org/desktopmodules/WorkItem/WorkItemDetails.aspx?workitemId=740005" TargetMode="External" Id="Rf48b7278ea59465f" /><Relationship Type="http://schemas.openxmlformats.org/officeDocument/2006/relationships/hyperlink" Target="http://www.3gpp.org/ftp/tsg_sa/WG2_Arch/TSGS2_131_Tenerife/Docs/S2-1902091.zip" TargetMode="External" Id="Re652d986a76e4765" /><Relationship Type="http://schemas.openxmlformats.org/officeDocument/2006/relationships/hyperlink" Target="http://webapp.etsi.org/teldir/ListPersDetails.asp?PersId=60945" TargetMode="External" Id="R43c06900e77f4d49" /><Relationship Type="http://schemas.openxmlformats.org/officeDocument/2006/relationships/hyperlink" Target="http://portal.3gpp.org/ngppapp/CreateTdoc.aspx?mode=view&amp;contributionId=986682" TargetMode="External" Id="Rf1d5298919624dbe" /><Relationship Type="http://schemas.openxmlformats.org/officeDocument/2006/relationships/hyperlink" Target="http://portal.3gpp.org/desktopmodules/Release/ReleaseDetails.aspx?releaseId=191" TargetMode="External" Id="R64cdd35e8aa64cb8" /><Relationship Type="http://schemas.openxmlformats.org/officeDocument/2006/relationships/hyperlink" Target="http://portal.3gpp.org/desktopmodules/Specifications/SpecificationDetails.aspx?specificationId=3577" TargetMode="External" Id="R4e6d5bd535f94cb1" /><Relationship Type="http://schemas.openxmlformats.org/officeDocument/2006/relationships/hyperlink" Target="http://portal.3gpp.org/desktopmodules/WorkItem/WorkItemDetails.aspx?workitemId=820016" TargetMode="External" Id="Rfb087eb762c5455a" /><Relationship Type="http://schemas.openxmlformats.org/officeDocument/2006/relationships/hyperlink" Target="http://www.3gpp.org/ftp/tsg_sa/WG2_Arch/TSGS2_131_Tenerife/Docs/S2-1902092.zip" TargetMode="External" Id="R5429a3b95a734895" /><Relationship Type="http://schemas.openxmlformats.org/officeDocument/2006/relationships/hyperlink" Target="http://webapp.etsi.org/teldir/ListPersDetails.asp?PersId=60945" TargetMode="External" Id="Re23992ba11ce482f" /><Relationship Type="http://schemas.openxmlformats.org/officeDocument/2006/relationships/hyperlink" Target="http://portal.3gpp.org/desktopmodules/Release/ReleaseDetails.aspx?releaseId=191" TargetMode="External" Id="R967cae867e084116" /><Relationship Type="http://schemas.openxmlformats.org/officeDocument/2006/relationships/hyperlink" Target="http://portal.3gpp.org/desktopmodules/Specifications/SpecificationDetails.aspx?specificationId=3577" TargetMode="External" Id="R2035c1587e4b4d4b" /><Relationship Type="http://schemas.openxmlformats.org/officeDocument/2006/relationships/hyperlink" Target="http://portal.3gpp.org/desktopmodules/WorkItem/WorkItemDetails.aspx?workitemId=820016" TargetMode="External" Id="Rc3838a3943f54262" /><Relationship Type="http://schemas.openxmlformats.org/officeDocument/2006/relationships/hyperlink" Target="http://www.3gpp.org/ftp/tsg_sa/WG2_Arch/TSGS2_131_Tenerife/Docs/S2-1902093.zip" TargetMode="External" Id="R1421e76df04c44b6" /><Relationship Type="http://schemas.openxmlformats.org/officeDocument/2006/relationships/hyperlink" Target="http://webapp.etsi.org/teldir/ListPersDetails.asp?PersId=60945" TargetMode="External" Id="Rb509351e9d0f4a78" /><Relationship Type="http://schemas.openxmlformats.org/officeDocument/2006/relationships/hyperlink" Target="http://portal.3gpp.org/ngppapp/CreateTdoc.aspx?mode=view&amp;contributionId=987055" TargetMode="External" Id="R32d16fcd84274857" /><Relationship Type="http://schemas.openxmlformats.org/officeDocument/2006/relationships/hyperlink" Target="http://portal.3gpp.org/desktopmodules/Release/ReleaseDetails.aspx?releaseId=190" TargetMode="External" Id="Rd53fc4d53dbb42e5" /><Relationship Type="http://schemas.openxmlformats.org/officeDocument/2006/relationships/hyperlink" Target="http://portal.3gpp.org/desktopmodules/Specifications/SpecificationDetails.aspx?specificationId=3145" TargetMode="External" Id="R9861921a7b8b4955" /><Relationship Type="http://schemas.openxmlformats.org/officeDocument/2006/relationships/hyperlink" Target="http://portal.3gpp.org/desktopmodules/WorkItem/WorkItemDetails.aspx?workitemId=740005" TargetMode="External" Id="R7bf2da99b8d8433f" /><Relationship Type="http://schemas.openxmlformats.org/officeDocument/2006/relationships/hyperlink" Target="http://www.3gpp.org/ftp/tsg_sa/WG2_Arch/TSGS2_131_Tenerife/Docs/S2-1902094.zip" TargetMode="External" Id="R0f74b90bbc144ab8" /><Relationship Type="http://schemas.openxmlformats.org/officeDocument/2006/relationships/hyperlink" Target="http://webapp.etsi.org/teldir/ListPersDetails.asp?PersId=60945" TargetMode="External" Id="Ra0cc1c509dcd4d00" /><Relationship Type="http://schemas.openxmlformats.org/officeDocument/2006/relationships/hyperlink" Target="http://portal.3gpp.org/ngppapp/CreateTdoc.aspx?mode=view&amp;contributionId=986691" TargetMode="External" Id="R5f692052a0c34753" /><Relationship Type="http://schemas.openxmlformats.org/officeDocument/2006/relationships/hyperlink" Target="http://portal.3gpp.org/desktopmodules/Release/ReleaseDetails.aspx?releaseId=191" TargetMode="External" Id="R6fca16cebde840b5" /><Relationship Type="http://schemas.openxmlformats.org/officeDocument/2006/relationships/hyperlink" Target="http://portal.3gpp.org/desktopmodules/Specifications/SpecificationDetails.aspx?specificationId=3577" TargetMode="External" Id="Rb6e826347f304454" /><Relationship Type="http://schemas.openxmlformats.org/officeDocument/2006/relationships/hyperlink" Target="http://portal.3gpp.org/desktopmodules/WorkItem/WorkItemDetails.aspx?workitemId=820016" TargetMode="External" Id="R4363f2673e334494" /><Relationship Type="http://schemas.openxmlformats.org/officeDocument/2006/relationships/hyperlink" Target="http://www.3gpp.org/ftp/tsg_sa/WG2_Arch/TSGS2_131_Tenerife/Docs/S2-1902095.zip" TargetMode="External" Id="R0f2a225037a34579" /><Relationship Type="http://schemas.openxmlformats.org/officeDocument/2006/relationships/hyperlink" Target="http://webapp.etsi.org/teldir/ListPersDetails.asp?PersId=60945" TargetMode="External" Id="R86d0d98e646d4129" /><Relationship Type="http://schemas.openxmlformats.org/officeDocument/2006/relationships/hyperlink" Target="http://portal.3gpp.org/ngppapp/CreateTdoc.aspx?mode=view&amp;contributionId=986698" TargetMode="External" Id="Ra742531e99a14b65" /><Relationship Type="http://schemas.openxmlformats.org/officeDocument/2006/relationships/hyperlink" Target="http://portal.3gpp.org/desktopmodules/Release/ReleaseDetails.aspx?releaseId=191" TargetMode="External" Id="R5008ca32830c4106" /><Relationship Type="http://schemas.openxmlformats.org/officeDocument/2006/relationships/hyperlink" Target="http://portal.3gpp.org/desktopmodules/Specifications/SpecificationDetails.aspx?specificationId=3577" TargetMode="External" Id="R653392bf739f4393" /><Relationship Type="http://schemas.openxmlformats.org/officeDocument/2006/relationships/hyperlink" Target="http://portal.3gpp.org/desktopmodules/WorkItem/WorkItemDetails.aspx?workitemId=820016" TargetMode="External" Id="Rdb7cceb814a74378" /><Relationship Type="http://schemas.openxmlformats.org/officeDocument/2006/relationships/hyperlink" Target="http://www.3gpp.org/ftp/tsg_sa/WG2_Arch/TSGS2_131_Tenerife/Docs/S2-1902096.zip" TargetMode="External" Id="Rfa1679454ddc495b" /><Relationship Type="http://schemas.openxmlformats.org/officeDocument/2006/relationships/hyperlink" Target="http://webapp.etsi.org/teldir/ListPersDetails.asp?PersId=60945" TargetMode="External" Id="R037baed60143407a" /><Relationship Type="http://schemas.openxmlformats.org/officeDocument/2006/relationships/hyperlink" Target="http://portal.3gpp.org/ngppapp/CreateTdoc.aspx?mode=view&amp;contributionId=986699" TargetMode="External" Id="Rd78a8172a8274dff" /><Relationship Type="http://schemas.openxmlformats.org/officeDocument/2006/relationships/hyperlink" Target="http://portal.3gpp.org/desktopmodules/Release/ReleaseDetails.aspx?releaseId=191" TargetMode="External" Id="R4de8fa27352c42eb" /><Relationship Type="http://schemas.openxmlformats.org/officeDocument/2006/relationships/hyperlink" Target="http://portal.3gpp.org/desktopmodules/Specifications/SpecificationDetails.aspx?specificationId=3577" TargetMode="External" Id="R61fef3bbf61d4abf" /><Relationship Type="http://schemas.openxmlformats.org/officeDocument/2006/relationships/hyperlink" Target="http://portal.3gpp.org/desktopmodules/WorkItem/WorkItemDetails.aspx?workitemId=820016" TargetMode="External" Id="R78c3b76f38f34149" /><Relationship Type="http://schemas.openxmlformats.org/officeDocument/2006/relationships/hyperlink" Target="http://www.3gpp.org/ftp/tsg_sa/WG2_Arch/TSGS2_131_Tenerife/Docs/S2-1902097.zip" TargetMode="External" Id="R7a85b6693d40432f" /><Relationship Type="http://schemas.openxmlformats.org/officeDocument/2006/relationships/hyperlink" Target="http://webapp.etsi.org/teldir/ListPersDetails.asp?PersId=60945" TargetMode="External" Id="R5a1fe4f51cb04c94" /><Relationship Type="http://schemas.openxmlformats.org/officeDocument/2006/relationships/hyperlink" Target="http://portal.3gpp.org/ngppapp/CreateTdoc.aspx?mode=view&amp;contributionId=986685" TargetMode="External" Id="R895504771fb648e6" /><Relationship Type="http://schemas.openxmlformats.org/officeDocument/2006/relationships/hyperlink" Target="http://portal.3gpp.org/desktopmodules/Release/ReleaseDetails.aspx?releaseId=191" TargetMode="External" Id="R6581fff8f91e4e4e" /><Relationship Type="http://schemas.openxmlformats.org/officeDocument/2006/relationships/hyperlink" Target="http://portal.3gpp.org/desktopmodules/Specifications/SpecificationDetails.aspx?specificationId=3577" TargetMode="External" Id="R31700ce652eb444e" /><Relationship Type="http://schemas.openxmlformats.org/officeDocument/2006/relationships/hyperlink" Target="http://portal.3gpp.org/desktopmodules/WorkItem/WorkItemDetails.aspx?workitemId=820016" TargetMode="External" Id="Rf5e59262fdbd4b75" /><Relationship Type="http://schemas.openxmlformats.org/officeDocument/2006/relationships/hyperlink" Target="http://www.3gpp.org/ftp/tsg_sa/WG2_Arch/TSGS2_131_Tenerife/Docs/S2-1902098.zip" TargetMode="External" Id="R41728d92c6794d53" /><Relationship Type="http://schemas.openxmlformats.org/officeDocument/2006/relationships/hyperlink" Target="http://webapp.etsi.org/teldir/ListPersDetails.asp?PersId=68028" TargetMode="External" Id="Ra33e593717824c0f" /><Relationship Type="http://schemas.openxmlformats.org/officeDocument/2006/relationships/hyperlink" Target="http://portal.3gpp.org/desktopmodules/Release/ReleaseDetails.aspx?releaseId=191" TargetMode="External" Id="R14baaf237ff5463c" /><Relationship Type="http://schemas.openxmlformats.org/officeDocument/2006/relationships/hyperlink" Target="http://www.3gpp.org/ftp/tsg_sa/WG2_Arch/TSGS2_131_Tenerife/Docs/S2-1902099.zip" TargetMode="External" Id="R864bb42cc9114ea5" /><Relationship Type="http://schemas.openxmlformats.org/officeDocument/2006/relationships/hyperlink" Target="http://webapp.etsi.org/teldir/ListPersDetails.asp?PersId=21207" TargetMode="External" Id="Rc9ba3b5305c14f63" /><Relationship Type="http://schemas.openxmlformats.org/officeDocument/2006/relationships/hyperlink" Target="http://portal.3gpp.org/ngppapp/CreateTdoc.aspx?mode=view&amp;contributionId=975302" TargetMode="External" Id="Ra5b4298bdc4d4230" /><Relationship Type="http://schemas.openxmlformats.org/officeDocument/2006/relationships/hyperlink" Target="http://portal.3gpp.org/desktopmodules/Release/ReleaseDetails.aspx?releaseId=191" TargetMode="External" Id="R6ad0ca7d3cdd46bd" /><Relationship Type="http://schemas.openxmlformats.org/officeDocument/2006/relationships/hyperlink" Target="http://portal.3gpp.org/desktopmodules/Specifications/SpecificationDetails.aspx?specificationId=3145" TargetMode="External" Id="R9ffe562d182346df" /><Relationship Type="http://schemas.openxmlformats.org/officeDocument/2006/relationships/hyperlink" Target="http://portal.3gpp.org/desktopmodules/WorkItem/WorkItemDetails.aspx?workitemId=820045" TargetMode="External" Id="R51e5750e689841e3" /><Relationship Type="http://schemas.openxmlformats.org/officeDocument/2006/relationships/hyperlink" Target="http://www.3gpp.org/ftp/tsg_sa/WG2_Arch/TSGS2_131_Tenerife/Docs/S2-1902100.zip" TargetMode="External" Id="Rfa4a920f79f943e7" /><Relationship Type="http://schemas.openxmlformats.org/officeDocument/2006/relationships/hyperlink" Target="http://webapp.etsi.org/teldir/ListPersDetails.asp?PersId=72922" TargetMode="External" Id="R1c56baadd893472d" /><Relationship Type="http://schemas.openxmlformats.org/officeDocument/2006/relationships/hyperlink" Target="http://portal.3gpp.org/desktopmodules/Release/ReleaseDetails.aspx?releaseId=191" TargetMode="External" Id="R1378ae40f3ed48a5" /><Relationship Type="http://schemas.openxmlformats.org/officeDocument/2006/relationships/hyperlink" Target="http://www.3gpp.org/ftp/tsg_sa/WG2_Arch/TSGS2_131_Tenerife/Docs/S2-1902101.zip" TargetMode="External" Id="Rb5cc8405b83145c2" /><Relationship Type="http://schemas.openxmlformats.org/officeDocument/2006/relationships/hyperlink" Target="http://webapp.etsi.org/teldir/ListPersDetails.asp?PersId=72922" TargetMode="External" Id="R3cdcc53edc6447b1" /><Relationship Type="http://schemas.openxmlformats.org/officeDocument/2006/relationships/hyperlink" Target="http://portal.3gpp.org/ngppapp/CreateTdoc.aspx?mode=view&amp;contributionId=974102" TargetMode="External" Id="R5fa397e37fdb492c" /><Relationship Type="http://schemas.openxmlformats.org/officeDocument/2006/relationships/hyperlink" Target="http://portal.3gpp.org/ngppapp/CreateTdoc.aspx?mode=view&amp;contributionId=986774" TargetMode="External" Id="R197e00fa16d14e6e" /><Relationship Type="http://schemas.openxmlformats.org/officeDocument/2006/relationships/hyperlink" Target="http://portal.3gpp.org/desktopmodules/Release/ReleaseDetails.aspx?releaseId=191" TargetMode="External" Id="Re9064f182ebd4987" /><Relationship Type="http://schemas.openxmlformats.org/officeDocument/2006/relationships/hyperlink" Target="http://portal.3gpp.org/desktopmodules/Specifications/SpecificationDetails.aspx?specificationId=3144" TargetMode="External" Id="R8ffac64aa723406e" /><Relationship Type="http://schemas.openxmlformats.org/officeDocument/2006/relationships/hyperlink" Target="http://portal.3gpp.org/desktopmodules/WorkItem/WorkItemDetails.aspx?workitemId=820017" TargetMode="External" Id="R2ba0373744934af6" /><Relationship Type="http://schemas.openxmlformats.org/officeDocument/2006/relationships/hyperlink" Target="http://www.3gpp.org/ftp/tsg_sa/WG2_Arch/TSGS2_131_Tenerife/Docs/S2-1902102.zip" TargetMode="External" Id="R4dcf5a7d5f55427f" /><Relationship Type="http://schemas.openxmlformats.org/officeDocument/2006/relationships/hyperlink" Target="http://webapp.etsi.org/teldir/ListPersDetails.asp?PersId=21207" TargetMode="External" Id="R22c517d6766d4966" /><Relationship Type="http://schemas.openxmlformats.org/officeDocument/2006/relationships/hyperlink" Target="http://portal.3gpp.org/ngppapp/CreateTdoc.aspx?mode=view&amp;contributionId=973923" TargetMode="External" Id="R9095badf123d4a64" /><Relationship Type="http://schemas.openxmlformats.org/officeDocument/2006/relationships/hyperlink" Target="http://portal.3gpp.org/ngppapp/CreateTdoc.aspx?mode=view&amp;contributionId=987091" TargetMode="External" Id="R13c2979c2ecf4d1a" /><Relationship Type="http://schemas.openxmlformats.org/officeDocument/2006/relationships/hyperlink" Target="http://portal.3gpp.org/desktopmodules/Release/ReleaseDetails.aspx?releaseId=191" TargetMode="External" Id="R5c7a46416f5343f1" /><Relationship Type="http://schemas.openxmlformats.org/officeDocument/2006/relationships/hyperlink" Target="http://portal.3gpp.org/desktopmodules/Specifications/SpecificationDetails.aspx?specificationId=3144" TargetMode="External" Id="R9be32a9548314266" /><Relationship Type="http://schemas.openxmlformats.org/officeDocument/2006/relationships/hyperlink" Target="http://portal.3gpp.org/desktopmodules/WorkItem/WorkItemDetails.aspx?workitemId=820045" TargetMode="External" Id="R063e3dd65ce64ec5" /><Relationship Type="http://schemas.openxmlformats.org/officeDocument/2006/relationships/hyperlink" Target="http://www.3gpp.org/ftp/tsg_sa/WG2_Arch/TSGS2_131_Tenerife/Docs/S2-1902103.zip" TargetMode="External" Id="R4af4eec037f1454e" /><Relationship Type="http://schemas.openxmlformats.org/officeDocument/2006/relationships/hyperlink" Target="http://webapp.etsi.org/teldir/ListPersDetails.asp?PersId=21207" TargetMode="External" Id="Rd6e45c1bb377462b" /><Relationship Type="http://schemas.openxmlformats.org/officeDocument/2006/relationships/hyperlink" Target="http://portal.3gpp.org/desktopmodules/Release/ReleaseDetails.aspx?releaseId=191" TargetMode="External" Id="R242e39d8d7184f32" /><Relationship Type="http://schemas.openxmlformats.org/officeDocument/2006/relationships/hyperlink" Target="http://www.3gpp.org/ftp/tsg_sa/WG2_Arch/TSGS2_131_Tenerife/Docs/S2-1902104.zip" TargetMode="External" Id="Re4fafc0ecfc74f1e" /><Relationship Type="http://schemas.openxmlformats.org/officeDocument/2006/relationships/hyperlink" Target="http://webapp.etsi.org/teldir/ListPersDetails.asp?PersId=21207" TargetMode="External" Id="Rc9690e7755b4482c" /><Relationship Type="http://schemas.openxmlformats.org/officeDocument/2006/relationships/hyperlink" Target="http://portal.3gpp.org/ngppapp/CreateTdoc.aspx?mode=view&amp;contributionId=974110" TargetMode="External" Id="Rbf06f2b3212c498a" /><Relationship Type="http://schemas.openxmlformats.org/officeDocument/2006/relationships/hyperlink" Target="http://portal.3gpp.org/ngppapp/CreateTdoc.aspx?mode=view&amp;contributionId=986822" TargetMode="External" Id="Rf51d510b55334079" /><Relationship Type="http://schemas.openxmlformats.org/officeDocument/2006/relationships/hyperlink" Target="http://portal.3gpp.org/desktopmodules/Release/ReleaseDetails.aspx?releaseId=191" TargetMode="External" Id="R86a50316d32c4428" /><Relationship Type="http://schemas.openxmlformats.org/officeDocument/2006/relationships/hyperlink" Target="http://portal.3gpp.org/desktopmodules/Specifications/SpecificationDetails.aspx?specificationId=3144" TargetMode="External" Id="R45262b016668409f" /><Relationship Type="http://schemas.openxmlformats.org/officeDocument/2006/relationships/hyperlink" Target="http://portal.3gpp.org/desktopmodules/WorkItem/WorkItemDetails.aspx?workitemId=820017" TargetMode="External" Id="Rced7a075aac14bad" /><Relationship Type="http://schemas.openxmlformats.org/officeDocument/2006/relationships/hyperlink" Target="http://www.3gpp.org/ftp/tsg_sa/WG2_Arch/TSGS2_131_Tenerife/Docs/S2-1902105.zip" TargetMode="External" Id="R999db7f344ed44ef" /><Relationship Type="http://schemas.openxmlformats.org/officeDocument/2006/relationships/hyperlink" Target="http://webapp.etsi.org/teldir/ListPersDetails.asp?PersId=51554" TargetMode="External" Id="Rd1e2527e8f7d4e99" /><Relationship Type="http://schemas.openxmlformats.org/officeDocument/2006/relationships/hyperlink" Target="http://portal.3gpp.org/desktopmodules/Release/ReleaseDetails.aspx?releaseId=191" TargetMode="External" Id="Rc1adc311617244fe" /><Relationship Type="http://schemas.openxmlformats.org/officeDocument/2006/relationships/hyperlink" Target="http://www.3gpp.org/ftp/tsg_sa/WG2_Arch/TSGS2_131_Tenerife/Docs/S2-1902106.zip" TargetMode="External" Id="Ra987576425aa4c2f" /><Relationship Type="http://schemas.openxmlformats.org/officeDocument/2006/relationships/hyperlink" Target="http://webapp.etsi.org/teldir/ListPersDetails.asp?PersId=51554" TargetMode="External" Id="R4ff0f10af64041dd" /><Relationship Type="http://schemas.openxmlformats.org/officeDocument/2006/relationships/hyperlink" Target="http://portal.3gpp.org/ngppapp/CreateTdoc.aspx?mode=view&amp;contributionId=974110" TargetMode="External" Id="R373b7cef573441ef" /><Relationship Type="http://schemas.openxmlformats.org/officeDocument/2006/relationships/hyperlink" Target="http://portal.3gpp.org/desktopmodules/Release/ReleaseDetails.aspx?releaseId=191" TargetMode="External" Id="Rb4425dee6010412f" /><Relationship Type="http://schemas.openxmlformats.org/officeDocument/2006/relationships/hyperlink" Target="http://portal.3gpp.org/desktopmodules/Specifications/SpecificationDetails.aspx?specificationId=3144" TargetMode="External" Id="R4f6d833ffae740de" /><Relationship Type="http://schemas.openxmlformats.org/officeDocument/2006/relationships/hyperlink" Target="http://portal.3gpp.org/desktopmodules/WorkItem/WorkItemDetails.aspx?workitemId=820017" TargetMode="External" Id="Rc03edee330f44602" /><Relationship Type="http://schemas.openxmlformats.org/officeDocument/2006/relationships/hyperlink" Target="http://www.3gpp.org/ftp/tsg_sa/WG2_Arch/TSGS2_131_Tenerife/Docs/S2-1902107.zip" TargetMode="External" Id="R2545402d80bb49cf" /><Relationship Type="http://schemas.openxmlformats.org/officeDocument/2006/relationships/hyperlink" Target="http://webapp.etsi.org/teldir/ListPersDetails.asp?PersId=70692" TargetMode="External" Id="R6b68871ec8374f92" /><Relationship Type="http://schemas.openxmlformats.org/officeDocument/2006/relationships/hyperlink" Target="http://portal.3gpp.org/ngppapp/CreateTdoc.aspx?mode=view&amp;contributionId=986798" TargetMode="External" Id="R82c1e15443f34830" /><Relationship Type="http://schemas.openxmlformats.org/officeDocument/2006/relationships/hyperlink" Target="http://portal.3gpp.org/desktopmodules/Release/ReleaseDetails.aspx?releaseId=190" TargetMode="External" Id="R38c2255595b94934" /><Relationship Type="http://schemas.openxmlformats.org/officeDocument/2006/relationships/hyperlink" Target="http://portal.3gpp.org/desktopmodules/Specifications/SpecificationDetails.aspx?specificationId=3334" TargetMode="External" Id="Rc9dbdd95edb740fb" /><Relationship Type="http://schemas.openxmlformats.org/officeDocument/2006/relationships/hyperlink" Target="http://portal.3gpp.org/desktopmodules/WorkItem/WorkItemDetails.aspx?workitemId=740005" TargetMode="External" Id="R7c04b4f7d13848f0" /><Relationship Type="http://schemas.openxmlformats.org/officeDocument/2006/relationships/hyperlink" Target="http://www.3gpp.org/ftp/tsg_sa/WG2_Arch/TSGS2_131_Tenerife/Docs/S2-1902108.zip" TargetMode="External" Id="R2d61ef3fe0974ea3" /><Relationship Type="http://schemas.openxmlformats.org/officeDocument/2006/relationships/hyperlink" Target="http://webapp.etsi.org/teldir/ListPersDetails.asp?PersId=72661" TargetMode="External" Id="R25c26fdb930e44b9" /><Relationship Type="http://schemas.openxmlformats.org/officeDocument/2006/relationships/hyperlink" Target="http://portal.3gpp.org/ngppapp/CreateTdoc.aspx?mode=view&amp;contributionId=974151" TargetMode="External" Id="R3375cb9cf9444ea2" /><Relationship Type="http://schemas.openxmlformats.org/officeDocument/2006/relationships/hyperlink" Target="http://portal.3gpp.org/desktopmodules/Release/ReleaseDetails.aspx?releaseId=191" TargetMode="External" Id="R631343637437463d" /><Relationship Type="http://schemas.openxmlformats.org/officeDocument/2006/relationships/hyperlink" Target="http://portal.3gpp.org/desktopmodules/Specifications/SpecificationDetails.aspx?specificationId=3144" TargetMode="External" Id="Ra30e035ac9f84f90" /><Relationship Type="http://schemas.openxmlformats.org/officeDocument/2006/relationships/hyperlink" Target="http://portal.3gpp.org/desktopmodules/WorkItem/WorkItemDetails.aspx?workitemId=820017" TargetMode="External" Id="Re08e5b3352ef4230" /><Relationship Type="http://schemas.openxmlformats.org/officeDocument/2006/relationships/hyperlink" Target="http://www.3gpp.org/ftp/tsg_sa/WG2_Arch/TSGS2_131_Tenerife/Docs/S2-1902109.zip" TargetMode="External" Id="Rc1055635a5234591" /><Relationship Type="http://schemas.openxmlformats.org/officeDocument/2006/relationships/hyperlink" Target="http://webapp.etsi.org/teldir/ListPersDetails.asp?PersId=51554" TargetMode="External" Id="Rab0d4ff81a9e4cb6" /><Relationship Type="http://schemas.openxmlformats.org/officeDocument/2006/relationships/hyperlink" Target="http://portal.3gpp.org/desktopmodules/Release/ReleaseDetails.aspx?releaseId=191" TargetMode="External" Id="Rf32902baed91417a" /><Relationship Type="http://schemas.openxmlformats.org/officeDocument/2006/relationships/hyperlink" Target="http://portal.3gpp.org/desktopmodules/Specifications/SpecificationDetails.aspx?specificationId=3145" TargetMode="External" Id="R653c84e57cb14e3b" /><Relationship Type="http://schemas.openxmlformats.org/officeDocument/2006/relationships/hyperlink" Target="http://portal.3gpp.org/desktopmodules/WorkItem/WorkItemDetails.aspx?workitemId=820017" TargetMode="External" Id="Rd5df32ed355b4246" /><Relationship Type="http://schemas.openxmlformats.org/officeDocument/2006/relationships/hyperlink" Target="http://www.3gpp.org/ftp/tsg_sa/WG2_Arch/TSGS2_131_Tenerife/Docs/S2-1902110.zip" TargetMode="External" Id="R92ff85514a1c4922" /><Relationship Type="http://schemas.openxmlformats.org/officeDocument/2006/relationships/hyperlink" Target="http://webapp.etsi.org/teldir/ListPersDetails.asp?PersId=68028" TargetMode="External" Id="R7cba6c023d7a448f" /><Relationship Type="http://schemas.openxmlformats.org/officeDocument/2006/relationships/hyperlink" Target="http://portal.3gpp.org/ngppapp/CreateTdoc.aspx?mode=view&amp;contributionId=986672" TargetMode="External" Id="R5fe49a76b6c74330" /><Relationship Type="http://schemas.openxmlformats.org/officeDocument/2006/relationships/hyperlink" Target="http://portal.3gpp.org/desktopmodules/Release/ReleaseDetails.aspx?releaseId=191" TargetMode="External" Id="R9fc2f5227f82421f" /><Relationship Type="http://schemas.openxmlformats.org/officeDocument/2006/relationships/hyperlink" Target="http://portal.3gpp.org/desktopmodules/Specifications/SpecificationDetails.aspx?specificationId=3489" TargetMode="External" Id="Rb04311a466724eca" /><Relationship Type="http://schemas.openxmlformats.org/officeDocument/2006/relationships/hyperlink" Target="http://portal.3gpp.org/desktopmodules/WorkItem/WorkItemDetails.aspx?workitemId=800055" TargetMode="External" Id="R1023938e8d5943c8" /><Relationship Type="http://schemas.openxmlformats.org/officeDocument/2006/relationships/hyperlink" Target="http://webapp.etsi.org/teldir/ListPersDetails.asp?PersId=48655" TargetMode="External" Id="Rcb1f9cc5a6094df8" /><Relationship Type="http://schemas.openxmlformats.org/officeDocument/2006/relationships/hyperlink" Target="http://portal.3gpp.org/ngppapp/CreateTdoc.aspx?mode=view&amp;contributionId=974010" TargetMode="External" Id="R7e5c5adef84b4843" /><Relationship Type="http://schemas.openxmlformats.org/officeDocument/2006/relationships/hyperlink" Target="http://portal.3gpp.org/desktopmodules/Release/ReleaseDetails.aspx?releaseId=190" TargetMode="External" Id="Rb6a57ea01ee2479c" /><Relationship Type="http://schemas.openxmlformats.org/officeDocument/2006/relationships/hyperlink" Target="http://portal.3gpp.org/desktopmodules/Specifications/SpecificationDetails.aspx?specificationId=3334" TargetMode="External" Id="R8b6e06eea7114f61" /><Relationship Type="http://schemas.openxmlformats.org/officeDocument/2006/relationships/hyperlink" Target="http://portal.3gpp.org/desktopmodules/WorkItem/WorkItemDetails.aspx?workitemId=740005" TargetMode="External" Id="R41706281e81848f9" /><Relationship Type="http://schemas.openxmlformats.org/officeDocument/2006/relationships/hyperlink" Target="http://www.3gpp.org/ftp/tsg_sa/WG2_Arch/TSGS2_131_Tenerife/Docs/S2-1902112.zip" TargetMode="External" Id="Rdea09d84b226427c" /><Relationship Type="http://schemas.openxmlformats.org/officeDocument/2006/relationships/hyperlink" Target="http://webapp.etsi.org/teldir/ListPersDetails.asp?PersId=48655" TargetMode="External" Id="R5d38ef36009540b0" /><Relationship Type="http://schemas.openxmlformats.org/officeDocument/2006/relationships/hyperlink" Target="http://portal.3gpp.org/ngppapp/CreateTdoc.aspx?mode=view&amp;contributionId=974010" TargetMode="External" Id="R35448bbee3f54501" /><Relationship Type="http://schemas.openxmlformats.org/officeDocument/2006/relationships/hyperlink" Target="http://portal.3gpp.org/desktopmodules/Release/ReleaseDetails.aspx?releaseId=190" TargetMode="External" Id="Rbdff24ba85aa42d4" /><Relationship Type="http://schemas.openxmlformats.org/officeDocument/2006/relationships/hyperlink" Target="http://portal.3gpp.org/desktopmodules/Specifications/SpecificationDetails.aspx?specificationId=3334" TargetMode="External" Id="R2837c4b92789427a" /><Relationship Type="http://schemas.openxmlformats.org/officeDocument/2006/relationships/hyperlink" Target="http://portal.3gpp.org/desktopmodules/WorkItem/WorkItemDetails.aspx?workitemId=740005" TargetMode="External" Id="R10d87a0d6604402f" /><Relationship Type="http://schemas.openxmlformats.org/officeDocument/2006/relationships/hyperlink" Target="http://www.3gpp.org/ftp/tsg_sa/WG2_Arch/TSGS2_131_Tenerife/Docs/S2-1902113.zip" TargetMode="External" Id="Rf9f1218207184055" /><Relationship Type="http://schemas.openxmlformats.org/officeDocument/2006/relationships/hyperlink" Target="http://webapp.etsi.org/teldir/ListPersDetails.asp?PersId=1122" TargetMode="External" Id="R324dcbbc8db14d81" /><Relationship Type="http://schemas.openxmlformats.org/officeDocument/2006/relationships/hyperlink" Target="http://portal.3gpp.org/desktopmodules/Release/ReleaseDetails.aspx?releaseId=191" TargetMode="External" Id="Rc62e0cb4e223419b" /><Relationship Type="http://schemas.openxmlformats.org/officeDocument/2006/relationships/hyperlink" Target="http://portal.3gpp.org/desktopmodules/Specifications/SpecificationDetails.aspx?specificationId=3453" TargetMode="External" Id="R147877416ab8487f" /><Relationship Type="http://schemas.openxmlformats.org/officeDocument/2006/relationships/hyperlink" Target="http://portal.3gpp.org/desktopmodules/WorkItem/WorkItemDetails.aspx?workitemId=790008" TargetMode="External" Id="R6ca93e92870e4124" /><Relationship Type="http://schemas.openxmlformats.org/officeDocument/2006/relationships/hyperlink" Target="http://www.3gpp.org/ftp/tsg_sa/WG2_Arch/TSGS2_131_Tenerife/Docs/S2-1902114.zip" TargetMode="External" Id="Rf17f67fbbbe84830" /><Relationship Type="http://schemas.openxmlformats.org/officeDocument/2006/relationships/hyperlink" Target="http://webapp.etsi.org/teldir/ListPersDetails.asp?PersId=69922" TargetMode="External" Id="Rb85fd632cebc4197" /><Relationship Type="http://schemas.openxmlformats.org/officeDocument/2006/relationships/hyperlink" Target="http://portal.3gpp.org/desktopmodules/Release/ReleaseDetails.aspx?releaseId=191" TargetMode="External" Id="Ra8f4cc68b6e34bed" /><Relationship Type="http://schemas.openxmlformats.org/officeDocument/2006/relationships/hyperlink" Target="http://www.3gpp.org/ftp/tsg_sa/WG2_Arch/TSGS2_131_Tenerife/Docs/S2-1902115.zip" TargetMode="External" Id="Rf7b1bde474724f4d" /><Relationship Type="http://schemas.openxmlformats.org/officeDocument/2006/relationships/hyperlink" Target="http://webapp.etsi.org/teldir/ListPersDetails.asp?PersId=69922" TargetMode="External" Id="R5ae8eeb324cc4859" /><Relationship Type="http://schemas.openxmlformats.org/officeDocument/2006/relationships/hyperlink" Target="http://portal.3gpp.org/desktopmodules/Release/ReleaseDetails.aspx?releaseId=191" TargetMode="External" Id="R6687212ec9424d93" /><Relationship Type="http://schemas.openxmlformats.org/officeDocument/2006/relationships/hyperlink" Target="http://portal.3gpp.org/desktopmodules/Specifications/SpecificationDetails.aspx?specificationId=3144" TargetMode="External" Id="R3173941f9cf649cb" /><Relationship Type="http://schemas.openxmlformats.org/officeDocument/2006/relationships/hyperlink" Target="http://portal.3gpp.org/desktopmodules/WorkItem/WorkItemDetails.aspx?workitemId=770050" TargetMode="External" Id="Re1e18ac95527418f" /><Relationship Type="http://schemas.openxmlformats.org/officeDocument/2006/relationships/hyperlink" Target="http://www.3gpp.org/ftp/tsg_sa/WG2_Arch/TSGS2_131_Tenerife/Docs/S2-1902116.zip" TargetMode="External" Id="R5a43f48be6e94a9e" /><Relationship Type="http://schemas.openxmlformats.org/officeDocument/2006/relationships/hyperlink" Target="http://webapp.etsi.org/teldir/ListPersDetails.asp?PersId=69922" TargetMode="External" Id="Rfe3300de1ed34c11" /><Relationship Type="http://schemas.openxmlformats.org/officeDocument/2006/relationships/hyperlink" Target="http://portal.3gpp.org/desktopmodules/Release/ReleaseDetails.aspx?releaseId=191" TargetMode="External" Id="Rc00f54a8573f4139" /><Relationship Type="http://schemas.openxmlformats.org/officeDocument/2006/relationships/hyperlink" Target="http://portal.3gpp.org/desktopmodules/Specifications/SpecificationDetails.aspx?specificationId=3334" TargetMode="External" Id="R14b832fc552b44c6" /><Relationship Type="http://schemas.openxmlformats.org/officeDocument/2006/relationships/hyperlink" Target="http://portal.3gpp.org/desktopmodules/WorkItem/WorkItemDetails.aspx?workitemId=770050" TargetMode="External" Id="Rb3e352c62201406c" /><Relationship Type="http://schemas.openxmlformats.org/officeDocument/2006/relationships/hyperlink" Target="http://www.3gpp.org/ftp/tsg_sa/WG2_Arch/TSGS2_131_Tenerife/Docs/S2-1902117.zip" TargetMode="External" Id="R198d964a91094d67" /><Relationship Type="http://schemas.openxmlformats.org/officeDocument/2006/relationships/hyperlink" Target="http://webapp.etsi.org/teldir/ListPersDetails.asp?PersId=68028" TargetMode="External" Id="R0a8add23af714194" /><Relationship Type="http://schemas.openxmlformats.org/officeDocument/2006/relationships/hyperlink" Target="http://portal.3gpp.org/desktopmodules/Release/ReleaseDetails.aspx?releaseId=191" TargetMode="External" Id="R8c37a338a8bb462f" /><Relationship Type="http://schemas.openxmlformats.org/officeDocument/2006/relationships/hyperlink" Target="http://portal.3gpp.org/desktopmodules/Specifications/SpecificationDetails.aspx?specificationId=3489" TargetMode="External" Id="Rfc092cbf2d0c4844" /><Relationship Type="http://schemas.openxmlformats.org/officeDocument/2006/relationships/hyperlink" Target="http://portal.3gpp.org/desktopmodules/WorkItem/WorkItemDetails.aspx?workitemId=800055" TargetMode="External" Id="R93f7deead9384451" /><Relationship Type="http://schemas.openxmlformats.org/officeDocument/2006/relationships/hyperlink" Target="http://www.3gpp.org/ftp/tsg_sa/WG2_Arch/TSGS2_131_Tenerife/Docs/S2-1902118.zip" TargetMode="External" Id="Rc7031d908d394c98" /><Relationship Type="http://schemas.openxmlformats.org/officeDocument/2006/relationships/hyperlink" Target="http://webapp.etsi.org/teldir/ListPersDetails.asp?PersId=69922" TargetMode="External" Id="R6094b191187147ce" /><Relationship Type="http://schemas.openxmlformats.org/officeDocument/2006/relationships/hyperlink" Target="http://portal.3gpp.org/desktopmodules/Release/ReleaseDetails.aspx?releaseId=191" TargetMode="External" Id="Reaa6e66ef2854b65" /><Relationship Type="http://schemas.openxmlformats.org/officeDocument/2006/relationships/hyperlink" Target="http://www.3gpp.org/ftp/tsg_sa/WG2_Arch/TSGS2_131_Tenerife/Docs/S2-1902119.zip" TargetMode="External" Id="R9e4e23bf37e84438" /><Relationship Type="http://schemas.openxmlformats.org/officeDocument/2006/relationships/hyperlink" Target="http://webapp.etsi.org/teldir/ListPersDetails.asp?PersId=69922" TargetMode="External" Id="Raa264c977d204d9c" /><Relationship Type="http://schemas.openxmlformats.org/officeDocument/2006/relationships/hyperlink" Target="http://portal.3gpp.org/ngppapp/CreateTdoc.aspx?mode=view&amp;contributionId=986760" TargetMode="External" Id="R48253437bd224693" /><Relationship Type="http://schemas.openxmlformats.org/officeDocument/2006/relationships/hyperlink" Target="http://portal.3gpp.org/desktopmodules/Release/ReleaseDetails.aspx?releaseId=191" TargetMode="External" Id="R0e06976190a74657" /><Relationship Type="http://schemas.openxmlformats.org/officeDocument/2006/relationships/hyperlink" Target="http://portal.3gpp.org/desktopmodules/Specifications/SpecificationDetails.aspx?specificationId=3485" TargetMode="External" Id="R298af92b31774466" /><Relationship Type="http://schemas.openxmlformats.org/officeDocument/2006/relationships/hyperlink" Target="http://portal.3gpp.org/desktopmodules/WorkItem/WorkItemDetails.aspx?workitemId=800026" TargetMode="External" Id="R33ff43e74c344511" /><Relationship Type="http://schemas.openxmlformats.org/officeDocument/2006/relationships/hyperlink" Target="http://www.3gpp.org/ftp/tsg_sa/WG2_Arch/TSGS2_131_Tenerife/Docs/S2-1902120.zip" TargetMode="External" Id="Rf17ef042e08640b2" /><Relationship Type="http://schemas.openxmlformats.org/officeDocument/2006/relationships/hyperlink" Target="http://webapp.etsi.org/teldir/ListPersDetails.asp?PersId=69922" TargetMode="External" Id="R0042e15f674442f8" /><Relationship Type="http://schemas.openxmlformats.org/officeDocument/2006/relationships/hyperlink" Target="http://portal.3gpp.org/desktopmodules/Release/ReleaseDetails.aspx?releaseId=191" TargetMode="External" Id="Rab79be9fccd3460f" /><Relationship Type="http://schemas.openxmlformats.org/officeDocument/2006/relationships/hyperlink" Target="http://www.3gpp.org/ftp/tsg_sa/WG2_Arch/TSGS2_131_Tenerife/Docs/S2-1902121.zip" TargetMode="External" Id="R9fff4ce116884663" /><Relationship Type="http://schemas.openxmlformats.org/officeDocument/2006/relationships/hyperlink" Target="http://webapp.etsi.org/teldir/ListPersDetails.asp?PersId=60945" TargetMode="External" Id="R9d28bcec0189444f" /><Relationship Type="http://schemas.openxmlformats.org/officeDocument/2006/relationships/hyperlink" Target="http://portal.3gpp.org/desktopmodules/Release/ReleaseDetails.aspx?releaseId=191" TargetMode="External" Id="R4b48220044474b97" /><Relationship Type="http://schemas.openxmlformats.org/officeDocument/2006/relationships/hyperlink" Target="http://www.3gpp.org/ftp/tsg_sa/WG2_Arch/TSGS2_131_Tenerife/Docs/S2-1902122.zip" TargetMode="External" Id="Rc50478123a3a4dec" /><Relationship Type="http://schemas.openxmlformats.org/officeDocument/2006/relationships/hyperlink" Target="http://webapp.etsi.org/teldir/ListPersDetails.asp?PersId=60945" TargetMode="External" Id="Re35c1994c1e04e5a" /><Relationship Type="http://schemas.openxmlformats.org/officeDocument/2006/relationships/hyperlink" Target="http://portal.3gpp.org/ngppapp/CreateTdoc.aspx?mode=view&amp;contributionId=973593" TargetMode="External" Id="Re4744606028d4a0a" /><Relationship Type="http://schemas.openxmlformats.org/officeDocument/2006/relationships/hyperlink" Target="http://portal.3gpp.org/ngppapp/CreateTdoc.aspx?mode=view&amp;contributionId=986736" TargetMode="External" Id="R3b784d979b9c43d6" /><Relationship Type="http://schemas.openxmlformats.org/officeDocument/2006/relationships/hyperlink" Target="http://portal.3gpp.org/desktopmodules/Release/ReleaseDetails.aspx?releaseId=191" TargetMode="External" Id="Ra365f6ca20bb49a6" /><Relationship Type="http://schemas.openxmlformats.org/officeDocument/2006/relationships/hyperlink" Target="http://portal.3gpp.org/desktopmodules/Specifications/SpecificationDetails.aspx?specificationId=3144" TargetMode="External" Id="R3bf345386b974ff6" /><Relationship Type="http://schemas.openxmlformats.org/officeDocument/2006/relationships/hyperlink" Target="http://portal.3gpp.org/desktopmodules/WorkItem/WorkItemDetails.aspx?workitemId=820015" TargetMode="External" Id="R298c45eba48446cf" /><Relationship Type="http://schemas.openxmlformats.org/officeDocument/2006/relationships/hyperlink" Target="http://www.3gpp.org/ftp/tsg_sa/WG2_Arch/TSGS2_131_Tenerife/Docs/S2-1902123.zip" TargetMode="External" Id="R187dd092df10498b" /><Relationship Type="http://schemas.openxmlformats.org/officeDocument/2006/relationships/hyperlink" Target="http://webapp.etsi.org/teldir/ListPersDetails.asp?PersId=60945" TargetMode="External" Id="R8a4b2c49be4e4eb0" /><Relationship Type="http://schemas.openxmlformats.org/officeDocument/2006/relationships/hyperlink" Target="http://portal.3gpp.org/ngppapp/CreateTdoc.aspx?mode=view&amp;contributionId=986738" TargetMode="External" Id="R9c0ec4289afd4cf8" /><Relationship Type="http://schemas.openxmlformats.org/officeDocument/2006/relationships/hyperlink" Target="http://portal.3gpp.org/desktopmodules/Release/ReleaseDetails.aspx?releaseId=191" TargetMode="External" Id="Rce64d8217d5d4dee" /><Relationship Type="http://schemas.openxmlformats.org/officeDocument/2006/relationships/hyperlink" Target="http://portal.3gpp.org/desktopmodules/Specifications/SpecificationDetails.aspx?specificationId=3144" TargetMode="External" Id="Rb0aece92c83c405c" /><Relationship Type="http://schemas.openxmlformats.org/officeDocument/2006/relationships/hyperlink" Target="http://portal.3gpp.org/desktopmodules/WorkItem/WorkItemDetails.aspx?workitemId=820015" TargetMode="External" Id="R21b8ccd617f8415b" /><Relationship Type="http://schemas.openxmlformats.org/officeDocument/2006/relationships/hyperlink" Target="http://www.3gpp.org/ftp/tsg_sa/WG2_Arch/TSGS2_131_Tenerife/Docs/S2-1902124.zip" TargetMode="External" Id="R4dd94075d7f34616" /><Relationship Type="http://schemas.openxmlformats.org/officeDocument/2006/relationships/hyperlink" Target="http://webapp.etsi.org/teldir/ListPersDetails.asp?PersId=60945" TargetMode="External" Id="R3de0f47b14144dd6" /><Relationship Type="http://schemas.openxmlformats.org/officeDocument/2006/relationships/hyperlink" Target="http://portal.3gpp.org/ngppapp/CreateTdoc.aspx?mode=view&amp;contributionId=986739" TargetMode="External" Id="Rb8dda10ead3b4455" /><Relationship Type="http://schemas.openxmlformats.org/officeDocument/2006/relationships/hyperlink" Target="http://portal.3gpp.org/desktopmodules/Release/ReleaseDetails.aspx?releaseId=191" TargetMode="External" Id="R3a8a240368ce486b" /><Relationship Type="http://schemas.openxmlformats.org/officeDocument/2006/relationships/hyperlink" Target="http://portal.3gpp.org/desktopmodules/Specifications/SpecificationDetails.aspx?specificationId=3145" TargetMode="External" Id="Rfcaf54683edd4d2b" /><Relationship Type="http://schemas.openxmlformats.org/officeDocument/2006/relationships/hyperlink" Target="http://portal.3gpp.org/desktopmodules/WorkItem/WorkItemDetails.aspx?workitemId=820015" TargetMode="External" Id="Rcf50c148dc4a4ae4" /><Relationship Type="http://schemas.openxmlformats.org/officeDocument/2006/relationships/hyperlink" Target="http://www.3gpp.org/ftp/tsg_sa/WG2_Arch/TSGS2_131_Tenerife/Docs/S2-1902125.zip" TargetMode="External" Id="Rd2af4add91ce43a8" /><Relationship Type="http://schemas.openxmlformats.org/officeDocument/2006/relationships/hyperlink" Target="http://webapp.etsi.org/teldir/ListPersDetails.asp?PersId=60945" TargetMode="External" Id="R52c612a4bb944912" /><Relationship Type="http://schemas.openxmlformats.org/officeDocument/2006/relationships/hyperlink" Target="http://portal.3gpp.org/desktopmodules/Release/ReleaseDetails.aspx?releaseId=191" TargetMode="External" Id="R4cdc3ac5c32a4670" /><Relationship Type="http://schemas.openxmlformats.org/officeDocument/2006/relationships/hyperlink" Target="http://portal.3gpp.org/desktopmodules/Specifications/SpecificationDetails.aspx?specificationId=3144" TargetMode="External" Id="R00d03170cd3a4b02" /><Relationship Type="http://schemas.openxmlformats.org/officeDocument/2006/relationships/hyperlink" Target="http://portal.3gpp.org/desktopmodules/WorkItem/WorkItemDetails.aspx?workitemId=820015" TargetMode="External" Id="R91bc44d069964e7d" /><Relationship Type="http://schemas.openxmlformats.org/officeDocument/2006/relationships/hyperlink" Target="http://www.3gpp.org/ftp/tsg_sa/WG2_Arch/TSGS2_131_Tenerife/Docs/S2-1902126.zip" TargetMode="External" Id="R0b4be36c2c4c4deb" /><Relationship Type="http://schemas.openxmlformats.org/officeDocument/2006/relationships/hyperlink" Target="http://webapp.etsi.org/teldir/ListPersDetails.asp?PersId=60945" TargetMode="External" Id="Ra794141ee37047a5" /><Relationship Type="http://schemas.openxmlformats.org/officeDocument/2006/relationships/hyperlink" Target="http://portal.3gpp.org/desktopmodules/Release/ReleaseDetails.aspx?releaseId=191" TargetMode="External" Id="Rb80c217ece70481d" /><Relationship Type="http://schemas.openxmlformats.org/officeDocument/2006/relationships/hyperlink" Target="http://www.3gpp.org/ftp/tsg_sa/WG2_Arch/TSGS2_131_Tenerife/Docs/S2-1902127.zip" TargetMode="External" Id="R4f103c9a3fec4b4e" /><Relationship Type="http://schemas.openxmlformats.org/officeDocument/2006/relationships/hyperlink" Target="http://webapp.etsi.org/teldir/ListPersDetails.asp?PersId=60945" TargetMode="External" Id="R6b164b334b174069" /><Relationship Type="http://schemas.openxmlformats.org/officeDocument/2006/relationships/hyperlink" Target="http://portal.3gpp.org/ngppapp/CreateTdoc.aspx?mode=view&amp;contributionId=972681" TargetMode="External" Id="R4556164e4f3e46a2" /><Relationship Type="http://schemas.openxmlformats.org/officeDocument/2006/relationships/hyperlink" Target="http://portal.3gpp.org/desktopmodules/Release/ReleaseDetails.aspx?releaseId=191" TargetMode="External" Id="R0ff6ffdaac614508" /><Relationship Type="http://schemas.openxmlformats.org/officeDocument/2006/relationships/hyperlink" Target="http://portal.3gpp.org/desktopmodules/Specifications/SpecificationDetails.aspx?specificationId=3144" TargetMode="External" Id="Rb14cb4c2ed444353" /><Relationship Type="http://schemas.openxmlformats.org/officeDocument/2006/relationships/hyperlink" Target="http://portal.3gpp.org/desktopmodules/WorkItem/WorkItemDetails.aspx?workitemId=820015" TargetMode="External" Id="Ra05459ef76b8479a" /><Relationship Type="http://schemas.openxmlformats.org/officeDocument/2006/relationships/hyperlink" Target="http://www.3gpp.org/ftp/tsg_sa/WG2_Arch/TSGS2_131_Tenerife/Docs/S2-1902128.zip" TargetMode="External" Id="R7b4267f2a8e342d0" /><Relationship Type="http://schemas.openxmlformats.org/officeDocument/2006/relationships/hyperlink" Target="http://webapp.etsi.org/teldir/ListPersDetails.asp?PersId=60945" TargetMode="External" Id="Rae416d270faa4089" /><Relationship Type="http://schemas.openxmlformats.org/officeDocument/2006/relationships/hyperlink" Target="http://portal.3gpp.org/desktopmodules/Release/ReleaseDetails.aspx?releaseId=191" TargetMode="External" Id="Rc14fb88cac004188" /><Relationship Type="http://schemas.openxmlformats.org/officeDocument/2006/relationships/hyperlink" Target="http://portal.3gpp.org/desktopmodules/Specifications/SpecificationDetails.aspx?specificationId=3145" TargetMode="External" Id="R41412698e5524540" /><Relationship Type="http://schemas.openxmlformats.org/officeDocument/2006/relationships/hyperlink" Target="http://portal.3gpp.org/desktopmodules/WorkItem/WorkItemDetails.aspx?workitemId=820015" TargetMode="External" Id="R372e0ba733eb4000" /><Relationship Type="http://schemas.openxmlformats.org/officeDocument/2006/relationships/hyperlink" Target="http://www.3gpp.org/ftp/tsg_sa/WG2_Arch/TSGS2_131_Tenerife/Docs/S2-1902129.zip" TargetMode="External" Id="R38430436c73e48e4" /><Relationship Type="http://schemas.openxmlformats.org/officeDocument/2006/relationships/hyperlink" Target="http://webapp.etsi.org/teldir/ListPersDetails.asp?PersId=60945" TargetMode="External" Id="R3c1555f272f047b4" /><Relationship Type="http://schemas.openxmlformats.org/officeDocument/2006/relationships/hyperlink" Target="http://portal.3gpp.org/desktopmodules/Release/ReleaseDetails.aspx?releaseId=191" TargetMode="External" Id="Rc83ac26edac74e1e" /><Relationship Type="http://schemas.openxmlformats.org/officeDocument/2006/relationships/hyperlink" Target="http://portal.3gpp.org/desktopmodules/Specifications/SpecificationDetails.aspx?specificationId=3144" TargetMode="External" Id="Rd1f4ef8ab9a34eb4" /><Relationship Type="http://schemas.openxmlformats.org/officeDocument/2006/relationships/hyperlink" Target="http://portal.3gpp.org/desktopmodules/WorkItem/WorkItemDetails.aspx?workitemId=820015" TargetMode="External" Id="Rd607c73553a64e89" /><Relationship Type="http://schemas.openxmlformats.org/officeDocument/2006/relationships/hyperlink" Target="http://www.3gpp.org/ftp/tsg_sa/WG2_Arch/TSGS2_131_Tenerife/Docs/S2-1902130.zip" TargetMode="External" Id="Rbd4a45dbb36d4fa2" /><Relationship Type="http://schemas.openxmlformats.org/officeDocument/2006/relationships/hyperlink" Target="http://webapp.etsi.org/teldir/ListPersDetails.asp?PersId=60945" TargetMode="External" Id="Ra7ad8f2277d04008" /><Relationship Type="http://schemas.openxmlformats.org/officeDocument/2006/relationships/hyperlink" Target="http://portal.3gpp.org/desktopmodules/Release/ReleaseDetails.aspx?releaseId=191" TargetMode="External" Id="R0a042b658aa84168" /><Relationship Type="http://schemas.openxmlformats.org/officeDocument/2006/relationships/hyperlink" Target="http://portal.3gpp.org/desktopmodules/Specifications/SpecificationDetails.aspx?specificationId=3145" TargetMode="External" Id="Rcc10967d5b9c4556" /><Relationship Type="http://schemas.openxmlformats.org/officeDocument/2006/relationships/hyperlink" Target="http://portal.3gpp.org/desktopmodules/WorkItem/WorkItemDetails.aspx?workitemId=820015" TargetMode="External" Id="Rb7607756e12444db" /><Relationship Type="http://schemas.openxmlformats.org/officeDocument/2006/relationships/hyperlink" Target="http://www.3gpp.org/ftp/tsg_sa/WG2_Arch/TSGS2_131_Tenerife/Docs/S2-1902131.zip" TargetMode="External" Id="R6e9b6fb6a06b4328" /><Relationship Type="http://schemas.openxmlformats.org/officeDocument/2006/relationships/hyperlink" Target="http://webapp.etsi.org/teldir/ListPersDetails.asp?PersId=60945" TargetMode="External" Id="R90311b32a9884f18" /><Relationship Type="http://schemas.openxmlformats.org/officeDocument/2006/relationships/hyperlink" Target="http://portal.3gpp.org/desktopmodules/Release/ReleaseDetails.aspx?releaseId=191" TargetMode="External" Id="Rb7d3673b67c145e8" /><Relationship Type="http://schemas.openxmlformats.org/officeDocument/2006/relationships/hyperlink" Target="http://portal.3gpp.org/desktopmodules/Specifications/SpecificationDetails.aspx?specificationId=3144" TargetMode="External" Id="R3a3d9d7b572944e4" /><Relationship Type="http://schemas.openxmlformats.org/officeDocument/2006/relationships/hyperlink" Target="http://portal.3gpp.org/desktopmodules/WorkItem/WorkItemDetails.aspx?workitemId=820015" TargetMode="External" Id="R7799cbe5b6e64ff8" /><Relationship Type="http://schemas.openxmlformats.org/officeDocument/2006/relationships/hyperlink" Target="http://www.3gpp.org/ftp/tsg_sa/WG2_Arch/TSGS2_131_Tenerife/Docs/S2-1902132.zip" TargetMode="External" Id="Rdd65f16b14694e18" /><Relationship Type="http://schemas.openxmlformats.org/officeDocument/2006/relationships/hyperlink" Target="http://webapp.etsi.org/teldir/ListPersDetails.asp?PersId=60945" TargetMode="External" Id="R69178bc30ec845d0" /><Relationship Type="http://schemas.openxmlformats.org/officeDocument/2006/relationships/hyperlink" Target="http://portal.3gpp.org/desktopmodules/Release/ReleaseDetails.aspx?releaseId=191" TargetMode="External" Id="R339fa6919cbe46b4" /><Relationship Type="http://schemas.openxmlformats.org/officeDocument/2006/relationships/hyperlink" Target="http://portal.3gpp.org/desktopmodules/Specifications/SpecificationDetails.aspx?specificationId=3145" TargetMode="External" Id="Rd2548946360540ab" /><Relationship Type="http://schemas.openxmlformats.org/officeDocument/2006/relationships/hyperlink" Target="http://portal.3gpp.org/desktopmodules/WorkItem/WorkItemDetails.aspx?workitemId=820015" TargetMode="External" Id="Rd1af3a07d9fb4bda" /><Relationship Type="http://schemas.openxmlformats.org/officeDocument/2006/relationships/hyperlink" Target="http://www.3gpp.org/ftp/tsg_sa/WG2_Arch/TSGS2_131_Tenerife/Docs/S2-1902133.zip" TargetMode="External" Id="R102402d297de4033" /><Relationship Type="http://schemas.openxmlformats.org/officeDocument/2006/relationships/hyperlink" Target="http://webapp.etsi.org/teldir/ListPersDetails.asp?PersId=60945" TargetMode="External" Id="Rbbb5efd019694c4e" /><Relationship Type="http://schemas.openxmlformats.org/officeDocument/2006/relationships/hyperlink" Target="http://portal.3gpp.org/ngppapp/CreateTdoc.aspx?mode=view&amp;contributionId=974117" TargetMode="External" Id="Ree059ed729254416" /><Relationship Type="http://schemas.openxmlformats.org/officeDocument/2006/relationships/hyperlink" Target="http://portal.3gpp.org/ngppapp/CreateTdoc.aspx?mode=view&amp;contributionId=986725" TargetMode="External" Id="R3cac34b5bb694980" /><Relationship Type="http://schemas.openxmlformats.org/officeDocument/2006/relationships/hyperlink" Target="http://portal.3gpp.org/desktopmodules/Release/ReleaseDetails.aspx?releaseId=191" TargetMode="External" Id="R3da163902b5245d4" /><Relationship Type="http://schemas.openxmlformats.org/officeDocument/2006/relationships/hyperlink" Target="http://portal.3gpp.org/desktopmodules/Specifications/SpecificationDetails.aspx?specificationId=3145" TargetMode="External" Id="R129b4386d7444233" /><Relationship Type="http://schemas.openxmlformats.org/officeDocument/2006/relationships/hyperlink" Target="http://portal.3gpp.org/desktopmodules/WorkItem/WorkItemDetails.aspx?workitemId=820015" TargetMode="External" Id="R6d0aab5013934968" /><Relationship Type="http://schemas.openxmlformats.org/officeDocument/2006/relationships/hyperlink" Target="http://www.3gpp.org/ftp/tsg_sa/WG2_Arch/TSGS2_131_Tenerife/Docs/S2-1902134.zip" TargetMode="External" Id="R50154393958a440c" /><Relationship Type="http://schemas.openxmlformats.org/officeDocument/2006/relationships/hyperlink" Target="http://webapp.etsi.org/teldir/ListPersDetails.asp?PersId=60945" TargetMode="External" Id="R43e15df3ac9a4d49" /><Relationship Type="http://schemas.openxmlformats.org/officeDocument/2006/relationships/hyperlink" Target="http://portal.3gpp.org/desktopmodules/Release/ReleaseDetails.aspx?releaseId=191" TargetMode="External" Id="Ree3a9e651ab04b65" /><Relationship Type="http://schemas.openxmlformats.org/officeDocument/2006/relationships/hyperlink" Target="http://portal.3gpp.org/desktopmodules/Specifications/SpecificationDetails.aspx?specificationId=3145" TargetMode="External" Id="R49b298fd67e6405d" /><Relationship Type="http://schemas.openxmlformats.org/officeDocument/2006/relationships/hyperlink" Target="http://portal.3gpp.org/desktopmodules/WorkItem/WorkItemDetails.aspx?workitemId=820015" TargetMode="External" Id="Rd1125f8b5a824230" /><Relationship Type="http://schemas.openxmlformats.org/officeDocument/2006/relationships/hyperlink" Target="http://webapp.etsi.org/teldir/ListPersDetails.asp?PersId=60945" TargetMode="External" Id="R847bd6eca08a4666" /><Relationship Type="http://schemas.openxmlformats.org/officeDocument/2006/relationships/hyperlink" Target="http://portal.3gpp.org/ngppapp/CreateTdoc.aspx?mode=view&amp;contributionId=973565" TargetMode="External" Id="R5219eac2a1be48fc" /><Relationship Type="http://schemas.openxmlformats.org/officeDocument/2006/relationships/hyperlink" Target="http://portal.3gpp.org/desktopmodules/Release/ReleaseDetails.aspx?releaseId=191" TargetMode="External" Id="R8be32ba0d7514844" /><Relationship Type="http://schemas.openxmlformats.org/officeDocument/2006/relationships/hyperlink" Target="http://portal.3gpp.org/desktopmodules/Specifications/SpecificationDetails.aspx?specificationId=3144" TargetMode="External" Id="R602cf6e47def479b" /><Relationship Type="http://schemas.openxmlformats.org/officeDocument/2006/relationships/hyperlink" Target="http://portal.3gpp.org/desktopmodules/WorkItem/WorkItemDetails.aspx?workitemId=820015" TargetMode="External" Id="R327fb76ad3d7446d" /><Relationship Type="http://schemas.openxmlformats.org/officeDocument/2006/relationships/hyperlink" Target="http://www.3gpp.org/ftp/tsg_sa/WG2_Arch/TSGS2_131_Tenerife/Docs/S2-1902136.zip" TargetMode="External" Id="R9d678cc10842424d" /><Relationship Type="http://schemas.openxmlformats.org/officeDocument/2006/relationships/hyperlink" Target="http://webapp.etsi.org/teldir/ListPersDetails.asp?PersId=60945" TargetMode="External" Id="Rc94dd68093544c8e" /><Relationship Type="http://schemas.openxmlformats.org/officeDocument/2006/relationships/hyperlink" Target="http://portal.3gpp.org/ngppapp/CreateTdoc.aspx?mode=view&amp;contributionId=986728" TargetMode="External" Id="R06be9971e0944365" /><Relationship Type="http://schemas.openxmlformats.org/officeDocument/2006/relationships/hyperlink" Target="http://portal.3gpp.org/desktopmodules/Release/ReleaseDetails.aspx?releaseId=191" TargetMode="External" Id="Re2937958f4934c6c" /><Relationship Type="http://schemas.openxmlformats.org/officeDocument/2006/relationships/hyperlink" Target="http://portal.3gpp.org/desktopmodules/Specifications/SpecificationDetails.aspx?specificationId=3145" TargetMode="External" Id="R6f2bd3e0bb084ba5" /><Relationship Type="http://schemas.openxmlformats.org/officeDocument/2006/relationships/hyperlink" Target="http://portal.3gpp.org/desktopmodules/WorkItem/WorkItemDetails.aspx?workitemId=820015" TargetMode="External" Id="Rf194ccfcd6154469" /><Relationship Type="http://schemas.openxmlformats.org/officeDocument/2006/relationships/hyperlink" Target="http://www.3gpp.org/ftp/tsg_sa/WG2_Arch/TSGS2_131_Tenerife/Docs/S2-1902137.zip" TargetMode="External" Id="R5ad04d208f6e4535" /><Relationship Type="http://schemas.openxmlformats.org/officeDocument/2006/relationships/hyperlink" Target="http://webapp.etsi.org/teldir/ListPersDetails.asp?PersId=60945" TargetMode="External" Id="R4357d9cecdc54b83" /><Relationship Type="http://schemas.openxmlformats.org/officeDocument/2006/relationships/hyperlink" Target="http://portal.3gpp.org/ngppapp/CreateTdoc.aspx?mode=view&amp;contributionId=974008" TargetMode="External" Id="R699645413d4d41a3" /><Relationship Type="http://schemas.openxmlformats.org/officeDocument/2006/relationships/hyperlink" Target="http://portal.3gpp.org/desktopmodules/Release/ReleaseDetails.aspx?releaseId=191" TargetMode="External" Id="Rb7916a141d22435a" /><Relationship Type="http://schemas.openxmlformats.org/officeDocument/2006/relationships/hyperlink" Target="http://portal.3gpp.org/desktopmodules/Specifications/SpecificationDetails.aspx?specificationId=3144" TargetMode="External" Id="Rebd6d8730db746b9" /><Relationship Type="http://schemas.openxmlformats.org/officeDocument/2006/relationships/hyperlink" Target="http://portal.3gpp.org/desktopmodules/WorkItem/WorkItemDetails.aspx?workitemId=820015" TargetMode="External" Id="R1074c506267c45f6" /><Relationship Type="http://schemas.openxmlformats.org/officeDocument/2006/relationships/hyperlink" Target="http://www.3gpp.org/ftp/tsg_sa/WG2_Arch/TSGS2_131_Tenerife/Docs/S2-1902138.zip" TargetMode="External" Id="Rfb805fadab3b4244" /><Relationship Type="http://schemas.openxmlformats.org/officeDocument/2006/relationships/hyperlink" Target="http://webapp.etsi.org/teldir/ListPersDetails.asp?PersId=57197" TargetMode="External" Id="Reb5b99cd4f4548d5" /><Relationship Type="http://schemas.openxmlformats.org/officeDocument/2006/relationships/hyperlink" Target="http://portal.3gpp.org/ngppapp/CreateTdoc.aspx?mode=view&amp;contributionId=987388" TargetMode="External" Id="Rae3362d0acaf4eb8" /><Relationship Type="http://schemas.openxmlformats.org/officeDocument/2006/relationships/hyperlink" Target="http://portal.3gpp.org/desktopmodules/Release/ReleaseDetails.aspx?releaseId=190" TargetMode="External" Id="R435cb85f88ea4586" /><Relationship Type="http://schemas.openxmlformats.org/officeDocument/2006/relationships/hyperlink" Target="http://www.3gpp.org/ftp/tsg_sa/WG2_Arch/TSGS2_131_Tenerife/Docs/S2-1902139.zip" TargetMode="External" Id="Rb8fdc6ebcc6e43c2" /><Relationship Type="http://schemas.openxmlformats.org/officeDocument/2006/relationships/hyperlink" Target="http://webapp.etsi.org/teldir/ListPersDetails.asp?PersId=24932" TargetMode="External" Id="Rde2428caa50a44a4" /><Relationship Type="http://schemas.openxmlformats.org/officeDocument/2006/relationships/hyperlink" Target="http://portal.3gpp.org/ngppapp/CreateTdoc.aspx?mode=view&amp;contributionId=986947" TargetMode="External" Id="R2c61bb1c21d443fb" /><Relationship Type="http://schemas.openxmlformats.org/officeDocument/2006/relationships/hyperlink" Target="http://portal.3gpp.org/desktopmodules/Release/ReleaseDetails.aspx?releaseId=190" TargetMode="External" Id="Ra2151069183247c4" /><Relationship Type="http://schemas.openxmlformats.org/officeDocument/2006/relationships/hyperlink" Target="http://portal.3gpp.org/desktopmodules/Specifications/SpecificationDetails.aspx?specificationId=3144" TargetMode="External" Id="R9486413187214a4f" /><Relationship Type="http://schemas.openxmlformats.org/officeDocument/2006/relationships/hyperlink" Target="http://portal.3gpp.org/desktopmodules/WorkItem/WorkItemDetails.aspx?workitemId=740005" TargetMode="External" Id="R66375fb3d56b4efa" /><Relationship Type="http://schemas.openxmlformats.org/officeDocument/2006/relationships/hyperlink" Target="http://www.3gpp.org/ftp/tsg_sa/WG2_Arch/TSGS2_131_Tenerife/Docs/S2-1902140.zip" TargetMode="External" Id="R0018de734a4f4672" /><Relationship Type="http://schemas.openxmlformats.org/officeDocument/2006/relationships/hyperlink" Target="http://webapp.etsi.org/teldir/ListPersDetails.asp?PersId=69922" TargetMode="External" Id="Raf439bc268ff49dd" /><Relationship Type="http://schemas.openxmlformats.org/officeDocument/2006/relationships/hyperlink" Target="http://portal.3gpp.org/ngppapp/CreateTdoc.aspx?mode=view&amp;contributionId=975300" TargetMode="External" Id="Rda7288a0febb4c73" /><Relationship Type="http://schemas.openxmlformats.org/officeDocument/2006/relationships/hyperlink" Target="http://portal.3gpp.org/ngppapp/CreateTdoc.aspx?mode=view&amp;contributionId=986789" TargetMode="External" Id="Rd5fbee450365468d" /><Relationship Type="http://schemas.openxmlformats.org/officeDocument/2006/relationships/hyperlink" Target="http://portal.3gpp.org/desktopmodules/Release/ReleaseDetails.aspx?releaseId=191" TargetMode="External" Id="R5b65144e73914f8c" /><Relationship Type="http://schemas.openxmlformats.org/officeDocument/2006/relationships/hyperlink" Target="http://portal.3gpp.org/desktopmodules/Specifications/SpecificationDetails.aspx?specificationId=3144" TargetMode="External" Id="R9231b712e8c941e1" /><Relationship Type="http://schemas.openxmlformats.org/officeDocument/2006/relationships/hyperlink" Target="http://portal.3gpp.org/desktopmodules/WorkItem/WorkItemDetails.aspx?workitemId=740005" TargetMode="External" Id="Re4e8d7cb98184a5e" /><Relationship Type="http://schemas.openxmlformats.org/officeDocument/2006/relationships/hyperlink" Target="http://www.3gpp.org/ftp/tsg_sa/WG2_Arch/TSGS2_131_Tenerife/Docs/S2-1902141.zip" TargetMode="External" Id="Rda6245254a4d46d2" /><Relationship Type="http://schemas.openxmlformats.org/officeDocument/2006/relationships/hyperlink" Target="http://webapp.etsi.org/teldir/ListPersDetails.asp?PersId=24932" TargetMode="External" Id="R590a67241e7d4dc1" /><Relationship Type="http://schemas.openxmlformats.org/officeDocument/2006/relationships/hyperlink" Target="http://portal.3gpp.org/desktopmodules/Release/ReleaseDetails.aspx?releaseId=191" TargetMode="External" Id="Rf74776acb0dd4cbb" /><Relationship Type="http://schemas.openxmlformats.org/officeDocument/2006/relationships/hyperlink" Target="http://portal.3gpp.org/desktopmodules/Specifications/SpecificationDetails.aspx?specificationId=3484" TargetMode="External" Id="Rd3e1d8fe65d142fb" /><Relationship Type="http://schemas.openxmlformats.org/officeDocument/2006/relationships/hyperlink" Target="http://portal.3gpp.org/desktopmodules/WorkItem/WorkItemDetails.aspx?workitemId=800025" TargetMode="External" Id="R0836d4e04cd5436f" /><Relationship Type="http://schemas.openxmlformats.org/officeDocument/2006/relationships/hyperlink" Target="http://www.3gpp.org/ftp/tsg_sa/WG2_Arch/TSGS2_131_Tenerife/Docs/S2-1902142.zip" TargetMode="External" Id="R81c502ca422e4db4" /><Relationship Type="http://schemas.openxmlformats.org/officeDocument/2006/relationships/hyperlink" Target="http://webapp.etsi.org/teldir/ListPersDetails.asp?PersId=72661" TargetMode="External" Id="Rb439967af08848ee" /><Relationship Type="http://schemas.openxmlformats.org/officeDocument/2006/relationships/hyperlink" Target="http://portal.3gpp.org/ngppapp/CreateTdoc.aspx?mode=view&amp;contributionId=974110" TargetMode="External" Id="R0c8e7e3a172745e5" /><Relationship Type="http://schemas.openxmlformats.org/officeDocument/2006/relationships/hyperlink" Target="http://portal.3gpp.org/desktopmodules/Release/ReleaseDetails.aspx?releaseId=191" TargetMode="External" Id="R54a5ba942fed4bc1" /><Relationship Type="http://schemas.openxmlformats.org/officeDocument/2006/relationships/hyperlink" Target="http://portal.3gpp.org/desktopmodules/Specifications/SpecificationDetails.aspx?specificationId=3144" TargetMode="External" Id="Rebb0e0fec75348a3" /><Relationship Type="http://schemas.openxmlformats.org/officeDocument/2006/relationships/hyperlink" Target="http://portal.3gpp.org/desktopmodules/WorkItem/WorkItemDetails.aspx?workitemId=820017" TargetMode="External" Id="Rbac928eee59e4e38" /><Relationship Type="http://schemas.openxmlformats.org/officeDocument/2006/relationships/hyperlink" Target="http://www.3gpp.org/ftp/tsg_sa/WG2_Arch/TSGS2_131_Tenerife/Docs/S2-1902143.zip" TargetMode="External" Id="Rf0054b04f22f4511" /><Relationship Type="http://schemas.openxmlformats.org/officeDocument/2006/relationships/hyperlink" Target="http://webapp.etsi.org/teldir/ListPersDetails.asp?PersId=1122" TargetMode="External" Id="Rf39807383b874bdc" /><Relationship Type="http://schemas.openxmlformats.org/officeDocument/2006/relationships/hyperlink" Target="http://portal.3gpp.org/desktopmodules/Release/ReleaseDetails.aspx?releaseId=191" TargetMode="External" Id="R1bccfb96c54e4850" /><Relationship Type="http://schemas.openxmlformats.org/officeDocument/2006/relationships/hyperlink" Target="http://www.3gpp.org/ftp/tsg_sa/WG2_Arch/TSGS2_131_Tenerife/Docs/S2-1902144.zip" TargetMode="External" Id="R0bcba210bdda4e72" /><Relationship Type="http://schemas.openxmlformats.org/officeDocument/2006/relationships/hyperlink" Target="http://webapp.etsi.org/teldir/ListPersDetails.asp?PersId=68028" TargetMode="External" Id="R9c5cc16895034595" /><Relationship Type="http://schemas.openxmlformats.org/officeDocument/2006/relationships/hyperlink" Target="http://portal.3gpp.org/ngppapp/CreateTdoc.aspx?mode=view&amp;contributionId=986675" TargetMode="External" Id="R43c895661271499b" /><Relationship Type="http://schemas.openxmlformats.org/officeDocument/2006/relationships/hyperlink" Target="http://portal.3gpp.org/desktopmodules/Release/ReleaseDetails.aspx?releaseId=191" TargetMode="External" Id="R0832a3bef23b4903" /><Relationship Type="http://schemas.openxmlformats.org/officeDocument/2006/relationships/hyperlink" Target="http://www.3gpp.org/ftp/tsg_sa/WG2_Arch/TSGS2_131_Tenerife/Docs/S2-1902145.zip" TargetMode="External" Id="R79ce055fc3d24ef8" /><Relationship Type="http://schemas.openxmlformats.org/officeDocument/2006/relationships/hyperlink" Target="http://webapp.etsi.org/teldir/ListPersDetails.asp?PersId=60945" TargetMode="External" Id="Re28fcb2748014d6d" /><Relationship Type="http://schemas.openxmlformats.org/officeDocument/2006/relationships/hyperlink" Target="http://portal.3gpp.org/ngppapp/CreateTdoc.aspx?mode=view&amp;contributionId=973565" TargetMode="External" Id="R72336be2d23741ba" /><Relationship Type="http://schemas.openxmlformats.org/officeDocument/2006/relationships/hyperlink" Target="http://portal.3gpp.org/desktopmodules/Release/ReleaseDetails.aspx?releaseId=191" TargetMode="External" Id="Rf5518178ac9e45cf" /><Relationship Type="http://schemas.openxmlformats.org/officeDocument/2006/relationships/hyperlink" Target="http://portal.3gpp.org/desktopmodules/Specifications/SpecificationDetails.aspx?specificationId=3144" TargetMode="External" Id="R2567739fc5b54d63" /><Relationship Type="http://schemas.openxmlformats.org/officeDocument/2006/relationships/hyperlink" Target="http://portal.3gpp.org/desktopmodules/WorkItem/WorkItemDetails.aspx?workitemId=820015" TargetMode="External" Id="R323bd1707cc8448c" /><Relationship Type="http://schemas.openxmlformats.org/officeDocument/2006/relationships/hyperlink" Target="http://www.3gpp.org/ftp/tsg_sa/WG2_Arch/TSGS2_131_Tenerife/Docs/S2-1902146.zip" TargetMode="External" Id="Re8a4d209d8214c77" /><Relationship Type="http://schemas.openxmlformats.org/officeDocument/2006/relationships/hyperlink" Target="http://webapp.etsi.org/teldir/ListPersDetails.asp?PersId=24932" TargetMode="External" Id="Rf7eb8c9902eb4380" /><Relationship Type="http://schemas.openxmlformats.org/officeDocument/2006/relationships/hyperlink" Target="http://portal.3gpp.org/ngppapp/CreateTdoc.aspx?mode=view&amp;contributionId=986748" TargetMode="External" Id="R017271d818bd44ac" /><Relationship Type="http://schemas.openxmlformats.org/officeDocument/2006/relationships/hyperlink" Target="http://portal.3gpp.org/desktopmodules/Release/ReleaseDetails.aspx?releaseId=191" TargetMode="External" Id="R4b21db0f75574238" /><Relationship Type="http://schemas.openxmlformats.org/officeDocument/2006/relationships/hyperlink" Target="http://portal.3gpp.org/desktopmodules/Specifications/SpecificationDetails.aspx?specificationId=3484" TargetMode="External" Id="R184e584759ba4314" /><Relationship Type="http://schemas.openxmlformats.org/officeDocument/2006/relationships/hyperlink" Target="http://portal.3gpp.org/desktopmodules/WorkItem/WorkItemDetails.aspx?workitemId=800025" TargetMode="External" Id="R22f86cccc56f4eaf" /><Relationship Type="http://schemas.openxmlformats.org/officeDocument/2006/relationships/hyperlink" Target="http://www.3gpp.org/ftp/tsg_sa/WG2_Arch/TSGS2_131_Tenerife/Docs/S2-1902147.zip" TargetMode="External" Id="R30febe385ea14f68" /><Relationship Type="http://schemas.openxmlformats.org/officeDocument/2006/relationships/hyperlink" Target="http://webapp.etsi.org/teldir/ListPersDetails.asp?PersId=60945" TargetMode="External" Id="R8021a849cf3f4637" /><Relationship Type="http://schemas.openxmlformats.org/officeDocument/2006/relationships/hyperlink" Target="http://portal.3gpp.org/desktopmodules/Release/ReleaseDetails.aspx?releaseId=191" TargetMode="External" Id="R606c75473d23425b" /><Relationship Type="http://schemas.openxmlformats.org/officeDocument/2006/relationships/hyperlink" Target="http://portal.3gpp.org/desktopmodules/Specifications/SpecificationDetails.aspx?specificationId=3144" TargetMode="External" Id="R581a3227f4274cb1" /><Relationship Type="http://schemas.openxmlformats.org/officeDocument/2006/relationships/hyperlink" Target="http://portal.3gpp.org/desktopmodules/WorkItem/WorkItemDetails.aspx?workitemId=820015" TargetMode="External" Id="Rcb15ef9076f54378" /><Relationship Type="http://schemas.openxmlformats.org/officeDocument/2006/relationships/hyperlink" Target="http://www.3gpp.org/ftp/tsg_sa/WG2_Arch/TSGS2_131_Tenerife/Docs/S2-1902148.zip" TargetMode="External" Id="R0a8a3808ee274545" /><Relationship Type="http://schemas.openxmlformats.org/officeDocument/2006/relationships/hyperlink" Target="http://webapp.etsi.org/teldir/ListPersDetails.asp?PersId=57197" TargetMode="External" Id="Rd54428d8d6344ed0" /><Relationship Type="http://schemas.openxmlformats.org/officeDocument/2006/relationships/hyperlink" Target="http://portal.3gpp.org/ngppapp/CreateTdoc.aspx?mode=view&amp;contributionId=986754" TargetMode="External" Id="R42767af04ea64379" /><Relationship Type="http://schemas.openxmlformats.org/officeDocument/2006/relationships/hyperlink" Target="http://portal.3gpp.org/desktopmodules/Release/ReleaseDetails.aspx?releaseId=191" TargetMode="External" Id="R86fca9d5e6744741" /><Relationship Type="http://schemas.openxmlformats.org/officeDocument/2006/relationships/hyperlink" Target="http://portal.3gpp.org/desktopmodules/Specifications/SpecificationDetails.aspx?specificationId=3484" TargetMode="External" Id="R16cc045b694d481c" /><Relationship Type="http://schemas.openxmlformats.org/officeDocument/2006/relationships/hyperlink" Target="http://portal.3gpp.org/desktopmodules/WorkItem/WorkItemDetails.aspx?workitemId=800025" TargetMode="External" Id="Ra46d54401f604a10" /><Relationship Type="http://schemas.openxmlformats.org/officeDocument/2006/relationships/hyperlink" Target="http://webapp.etsi.org/teldir/ListPersDetails.asp?PersId=72661" TargetMode="External" Id="R420b6aa8d205494b" /><Relationship Type="http://schemas.openxmlformats.org/officeDocument/2006/relationships/hyperlink" Target="http://portal.3gpp.org/ngppapp/CreateTdoc.aspx?mode=view&amp;contributionId=974132" TargetMode="External" Id="R80415da3446841d0" /><Relationship Type="http://schemas.openxmlformats.org/officeDocument/2006/relationships/hyperlink" Target="http://portal.3gpp.org/desktopmodules/Release/ReleaseDetails.aspx?releaseId=191" TargetMode="External" Id="R0a8aed51d7054953" /><Relationship Type="http://schemas.openxmlformats.org/officeDocument/2006/relationships/hyperlink" Target="http://portal.3gpp.org/desktopmodules/Specifications/SpecificationDetails.aspx?specificationId=3144" TargetMode="External" Id="R95e6b23801f6439b" /><Relationship Type="http://schemas.openxmlformats.org/officeDocument/2006/relationships/hyperlink" Target="http://portal.3gpp.org/desktopmodules/WorkItem/WorkItemDetails.aspx?workitemId=820019" TargetMode="External" Id="R81941e1dc2b0461e" /><Relationship Type="http://schemas.openxmlformats.org/officeDocument/2006/relationships/hyperlink" Target="http://webapp.etsi.org/teldir/ListPersDetails.asp?PersId=72661" TargetMode="External" Id="Rfc4261dd8ced433a" /><Relationship Type="http://schemas.openxmlformats.org/officeDocument/2006/relationships/hyperlink" Target="http://portal.3gpp.org/ngppapp/CreateTdoc.aspx?mode=view&amp;contributionId=974132" TargetMode="External" Id="R5051fce2310643ef" /><Relationship Type="http://schemas.openxmlformats.org/officeDocument/2006/relationships/hyperlink" Target="http://portal.3gpp.org/desktopmodules/Release/ReleaseDetails.aspx?releaseId=191" TargetMode="External" Id="R92fc49710d244e0d" /><Relationship Type="http://schemas.openxmlformats.org/officeDocument/2006/relationships/hyperlink" Target="http://portal.3gpp.org/desktopmodules/Specifications/SpecificationDetails.aspx?specificationId=3144" TargetMode="External" Id="R20a2bb6f01bf4213" /><Relationship Type="http://schemas.openxmlformats.org/officeDocument/2006/relationships/hyperlink" Target="http://portal.3gpp.org/desktopmodules/WorkItem/WorkItemDetails.aspx?workitemId=820019" TargetMode="External" Id="R0ad7ee371c494c9f" /><Relationship Type="http://schemas.openxmlformats.org/officeDocument/2006/relationships/hyperlink" Target="http://www.3gpp.org/ftp/tsg_sa/WG2_Arch/TSGS2_131_Tenerife/Docs/S2-1902151.zip" TargetMode="External" Id="Rd7925d740e2f4ab9" /><Relationship Type="http://schemas.openxmlformats.org/officeDocument/2006/relationships/hyperlink" Target="http://webapp.etsi.org/teldir/ListPersDetails.asp?PersId=21207" TargetMode="External" Id="Ra1c46326713c4b25" /><Relationship Type="http://schemas.openxmlformats.org/officeDocument/2006/relationships/hyperlink" Target="http://portal.3gpp.org/desktopmodules/Release/ReleaseDetails.aspx?releaseId=192" TargetMode="External" Id="R1cc611a3b6324b44" /><Relationship Type="http://schemas.openxmlformats.org/officeDocument/2006/relationships/hyperlink" Target="http://www.3gpp.org/ftp/tsg_sa/WG2_Arch/TSGS2_131_Tenerife/Docs/S2-1902152.zip" TargetMode="External" Id="Rcb591d9439c942e7" /><Relationship Type="http://schemas.openxmlformats.org/officeDocument/2006/relationships/hyperlink" Target="http://webapp.etsi.org/teldir/ListPersDetails.asp?PersId=72661" TargetMode="External" Id="R41702b2589a64338" /><Relationship Type="http://schemas.openxmlformats.org/officeDocument/2006/relationships/hyperlink" Target="http://portal.3gpp.org/ngppapp/CreateTdoc.aspx?mode=view&amp;contributionId=974132" TargetMode="External" Id="R974b2d225ec64a3c" /><Relationship Type="http://schemas.openxmlformats.org/officeDocument/2006/relationships/hyperlink" Target="http://portal.3gpp.org/ngppapp/CreateTdoc.aspx?mode=view&amp;contributionId=986966" TargetMode="External" Id="Re2c1227af52f4709" /><Relationship Type="http://schemas.openxmlformats.org/officeDocument/2006/relationships/hyperlink" Target="http://portal.3gpp.org/desktopmodules/Release/ReleaseDetails.aspx?releaseId=191" TargetMode="External" Id="Rcfc414dc1abd4200" /><Relationship Type="http://schemas.openxmlformats.org/officeDocument/2006/relationships/hyperlink" Target="http://portal.3gpp.org/desktopmodules/Specifications/SpecificationDetails.aspx?specificationId=3144" TargetMode="External" Id="R4ea45f80208844ca" /><Relationship Type="http://schemas.openxmlformats.org/officeDocument/2006/relationships/hyperlink" Target="http://portal.3gpp.org/desktopmodules/WorkItem/WorkItemDetails.aspx?workitemId=820019" TargetMode="External" Id="R1ecd2cd34300448a" /><Relationship Type="http://schemas.openxmlformats.org/officeDocument/2006/relationships/hyperlink" Target="http://www.3gpp.org/ftp/tsg_sa/WG2_Arch/TSGS2_131_Tenerife/Docs/S2-1902153.zip" TargetMode="External" Id="R008bc1c4733d47ae" /><Relationship Type="http://schemas.openxmlformats.org/officeDocument/2006/relationships/hyperlink" Target="http://webapp.etsi.org/teldir/ListPersDetails.asp?PersId=60945" TargetMode="External" Id="R6dec1d71a96c4659" /><Relationship Type="http://schemas.openxmlformats.org/officeDocument/2006/relationships/hyperlink" Target="http://portal.3gpp.org/ngppapp/CreateTdoc.aspx?mode=view&amp;contributionId=986765" TargetMode="External" Id="R65e86fc7ea2d4bb7" /><Relationship Type="http://schemas.openxmlformats.org/officeDocument/2006/relationships/hyperlink" Target="http://portal.3gpp.org/desktopmodules/Release/ReleaseDetails.aspx?releaseId=191" TargetMode="External" Id="R2f07ea6ded374e27" /><Relationship Type="http://schemas.openxmlformats.org/officeDocument/2006/relationships/hyperlink" Target="http://portal.3gpp.org/desktopmodules/Specifications/SpecificationDetails.aspx?specificationId=3244" TargetMode="External" Id="R1b3fecf4cad44f64" /><Relationship Type="http://schemas.openxmlformats.org/officeDocument/2006/relationships/hyperlink" Target="http://portal.3gpp.org/desktopmodules/WorkItem/WorkItemDetails.aspx?workitemId=760043" TargetMode="External" Id="Ref6e6898854f432b" /><Relationship Type="http://schemas.openxmlformats.org/officeDocument/2006/relationships/hyperlink" Target="http://www.3gpp.org/ftp/tsg_sa/WG2_Arch/TSGS2_131_Tenerife/Docs/S2-1902154.zip" TargetMode="External" Id="R86123e5249564134" /><Relationship Type="http://schemas.openxmlformats.org/officeDocument/2006/relationships/hyperlink" Target="http://webapp.etsi.org/teldir/ListPersDetails.asp?PersId=60945" TargetMode="External" Id="R7b89548fe3da46ec" /><Relationship Type="http://schemas.openxmlformats.org/officeDocument/2006/relationships/hyperlink" Target="http://portal.3gpp.org/ngppapp/CreateTdoc.aspx?mode=view&amp;contributionId=972693" TargetMode="External" Id="R9b091496fe6b4475" /><Relationship Type="http://schemas.openxmlformats.org/officeDocument/2006/relationships/hyperlink" Target="http://portal.3gpp.org/desktopmodules/Release/ReleaseDetails.aspx?releaseId=191" TargetMode="External" Id="R0990b479aa014c2b" /><Relationship Type="http://schemas.openxmlformats.org/officeDocument/2006/relationships/hyperlink" Target="http://portal.3gpp.org/desktopmodules/Specifications/SpecificationDetails.aspx?specificationId=3244" TargetMode="External" Id="Rd9bf8247a50542f8" /><Relationship Type="http://schemas.openxmlformats.org/officeDocument/2006/relationships/hyperlink" Target="http://portal.3gpp.org/desktopmodules/WorkItem/WorkItemDetails.aspx?workitemId=760043" TargetMode="External" Id="R9cabd2f626f14f38" /><Relationship Type="http://schemas.openxmlformats.org/officeDocument/2006/relationships/hyperlink" Target="http://www.3gpp.org/ftp/tsg_sa/WG2_Arch/TSGS2_131_Tenerife/Docs/S2-1902155.zip" TargetMode="External" Id="R03f63798781e4ec1" /><Relationship Type="http://schemas.openxmlformats.org/officeDocument/2006/relationships/hyperlink" Target="http://webapp.etsi.org/teldir/ListPersDetails.asp?PersId=60945" TargetMode="External" Id="Re981158af88b4b83" /><Relationship Type="http://schemas.openxmlformats.org/officeDocument/2006/relationships/hyperlink" Target="http://portal.3gpp.org/desktopmodules/Release/ReleaseDetails.aspx?releaseId=191" TargetMode="External" Id="R5f8eb65eecd34122" /><Relationship Type="http://schemas.openxmlformats.org/officeDocument/2006/relationships/hyperlink" Target="http://portal.3gpp.org/desktopmodules/Specifications/SpecificationDetails.aspx?specificationId=3244" TargetMode="External" Id="Rcfc6d60090e04896" /><Relationship Type="http://schemas.openxmlformats.org/officeDocument/2006/relationships/hyperlink" Target="http://portal.3gpp.org/desktopmodules/WorkItem/WorkItemDetails.aspx?workitemId=760043" TargetMode="External" Id="R4022973b68c243c3" /><Relationship Type="http://schemas.openxmlformats.org/officeDocument/2006/relationships/hyperlink" Target="http://www.3gpp.org/ftp/tsg_sa/WG2_Arch/TSGS2_131_Tenerife/Docs/S2-1902156.zip" TargetMode="External" Id="Rfc529d8439d54056" /><Relationship Type="http://schemas.openxmlformats.org/officeDocument/2006/relationships/hyperlink" Target="http://webapp.etsi.org/teldir/ListPersDetails.asp?PersId=60945" TargetMode="External" Id="Rd490f31a35fd4f9e" /><Relationship Type="http://schemas.openxmlformats.org/officeDocument/2006/relationships/hyperlink" Target="http://portal.3gpp.org/ngppapp/CreateTdoc.aspx?mode=view&amp;contributionId=986843" TargetMode="External" Id="R13ba3fc68435496b" /><Relationship Type="http://schemas.openxmlformats.org/officeDocument/2006/relationships/hyperlink" Target="http://portal.3gpp.org/desktopmodules/Release/ReleaseDetails.aspx?releaseId=191" TargetMode="External" Id="R13a3ed304a9c4127" /><Relationship Type="http://schemas.openxmlformats.org/officeDocument/2006/relationships/hyperlink" Target="http://portal.3gpp.org/desktopmodules/Specifications/SpecificationDetails.aspx?specificationId=3244" TargetMode="External" Id="R3b8d0a2d47dc4f2e" /><Relationship Type="http://schemas.openxmlformats.org/officeDocument/2006/relationships/hyperlink" Target="http://portal.3gpp.org/desktopmodules/WorkItem/WorkItemDetails.aspx?workitemId=760043" TargetMode="External" Id="R8388b32b4bb748c6" /><Relationship Type="http://schemas.openxmlformats.org/officeDocument/2006/relationships/hyperlink" Target="http://www.3gpp.org/ftp/tsg_sa/WG2_Arch/TSGS2_131_Tenerife/Docs/S2-1902157.zip" TargetMode="External" Id="R4b461a00f83d450e" /><Relationship Type="http://schemas.openxmlformats.org/officeDocument/2006/relationships/hyperlink" Target="http://webapp.etsi.org/teldir/ListPersDetails.asp?PersId=60945" TargetMode="External" Id="R903f59347d424d79" /><Relationship Type="http://schemas.openxmlformats.org/officeDocument/2006/relationships/hyperlink" Target="http://portal.3gpp.org/ngppapp/CreateTdoc.aspx?mode=view&amp;contributionId=986844" TargetMode="External" Id="R95fc1262200c4da7" /><Relationship Type="http://schemas.openxmlformats.org/officeDocument/2006/relationships/hyperlink" Target="http://portal.3gpp.org/desktopmodules/Release/ReleaseDetails.aspx?releaseId=191" TargetMode="External" Id="Re38e7e172b0b46ab" /><Relationship Type="http://schemas.openxmlformats.org/officeDocument/2006/relationships/hyperlink" Target="http://portal.3gpp.org/desktopmodules/Specifications/SpecificationDetails.aspx?specificationId=3244" TargetMode="External" Id="R0e1530455f6b4458" /><Relationship Type="http://schemas.openxmlformats.org/officeDocument/2006/relationships/hyperlink" Target="http://portal.3gpp.org/desktopmodules/WorkItem/WorkItemDetails.aspx?workitemId=760043" TargetMode="External" Id="R757b766c3188472b" /><Relationship Type="http://schemas.openxmlformats.org/officeDocument/2006/relationships/hyperlink" Target="http://www.3gpp.org/ftp/tsg_sa/WG2_Arch/TSGS2_131_Tenerife/Docs/S2-1902158.zip" TargetMode="External" Id="R853684439ac84664" /><Relationship Type="http://schemas.openxmlformats.org/officeDocument/2006/relationships/hyperlink" Target="http://webapp.etsi.org/teldir/ListPersDetails.asp?PersId=60945" TargetMode="External" Id="Rf0f4540064724493" /><Relationship Type="http://schemas.openxmlformats.org/officeDocument/2006/relationships/hyperlink" Target="http://portal.3gpp.org/ngppapp/CreateTdoc.aspx?mode=view&amp;contributionId=972696" TargetMode="External" Id="R312ba3bf3aaf4ff3" /><Relationship Type="http://schemas.openxmlformats.org/officeDocument/2006/relationships/hyperlink" Target="http://www.3gpp.org/ftp/tsg_sa/WG2_Arch/TSGS2_131_Tenerife/Docs/S2-1902159.zip" TargetMode="External" Id="R88f358ecd15a4c37" /><Relationship Type="http://schemas.openxmlformats.org/officeDocument/2006/relationships/hyperlink" Target="http://webapp.etsi.org/teldir/ListPersDetails.asp?PersId=60945" TargetMode="External" Id="Rf53f308c6a314200" /><Relationship Type="http://schemas.openxmlformats.org/officeDocument/2006/relationships/hyperlink" Target="http://portal.3gpp.org/ngppapp/CreateTdoc.aspx?mode=view&amp;contributionId=972690" TargetMode="External" Id="R31014119d32e47ba" /><Relationship Type="http://schemas.openxmlformats.org/officeDocument/2006/relationships/hyperlink" Target="http://www.3gpp.org/ftp/tsg_sa/WG2_Arch/TSGS2_131_Tenerife/Docs/S2-1902160.zip" TargetMode="External" Id="R824826fc1af64201" /><Relationship Type="http://schemas.openxmlformats.org/officeDocument/2006/relationships/hyperlink" Target="http://webapp.etsi.org/teldir/ListPersDetails.asp?PersId=60945" TargetMode="External" Id="R0d49d526f29a4cfa" /><Relationship Type="http://schemas.openxmlformats.org/officeDocument/2006/relationships/hyperlink" Target="http://portal.3gpp.org/ngppapp/CreateTdoc.aspx?mode=view&amp;contributionId=972691" TargetMode="External" Id="Rc52ebca6dbc54e2a" /><Relationship Type="http://schemas.openxmlformats.org/officeDocument/2006/relationships/hyperlink" Target="http://www.3gpp.org/ftp/tsg_sa/WG2_Arch/TSGS2_131_Tenerife/Docs/S2-1902161.zip" TargetMode="External" Id="R5456f73366c548b1" /><Relationship Type="http://schemas.openxmlformats.org/officeDocument/2006/relationships/hyperlink" Target="http://webapp.etsi.org/teldir/ListPersDetails.asp?PersId=75103" TargetMode="External" Id="Rc1e4f55f8f3d4da6" /><Relationship Type="http://schemas.openxmlformats.org/officeDocument/2006/relationships/hyperlink" Target="http://portal.3gpp.org/ngppapp/CreateTdoc.aspx?mode=view&amp;contributionId=986968" TargetMode="External" Id="Re788426a857b4d04" /><Relationship Type="http://schemas.openxmlformats.org/officeDocument/2006/relationships/hyperlink" Target="http://portal.3gpp.org/desktopmodules/Release/ReleaseDetails.aspx?releaseId=191" TargetMode="External" Id="R91c8289f0665440b" /><Relationship Type="http://schemas.openxmlformats.org/officeDocument/2006/relationships/hyperlink" Target="http://portal.3gpp.org/desktopmodules/Specifications/SpecificationDetails.aspx?specificationId=3145" TargetMode="External" Id="R09d15314b1a441af" /><Relationship Type="http://schemas.openxmlformats.org/officeDocument/2006/relationships/hyperlink" Target="http://portal.3gpp.org/desktopmodules/WorkItem/WorkItemDetails.aspx?workitemId=820019" TargetMode="External" Id="R675474d0027a44a3" /><Relationship Type="http://schemas.openxmlformats.org/officeDocument/2006/relationships/hyperlink" Target="http://www.3gpp.org/ftp/tsg_sa/WG2_Arch/TSGS2_131_Tenerife/Docs/S2-1902162.zip" TargetMode="External" Id="R11b2262e3d27469a" /><Relationship Type="http://schemas.openxmlformats.org/officeDocument/2006/relationships/hyperlink" Target="http://webapp.etsi.org/teldir/ListPersDetails.asp?PersId=72698" TargetMode="External" Id="R0840ad716c654a62" /><Relationship Type="http://schemas.openxmlformats.org/officeDocument/2006/relationships/hyperlink" Target="http://www.3gpp.org/ftp/tsg_sa/WG2_Arch/TSGS2_131_Tenerife/Docs/S2-1902163.zip" TargetMode="External" Id="R5311faa955284987" /><Relationship Type="http://schemas.openxmlformats.org/officeDocument/2006/relationships/hyperlink" Target="http://webapp.etsi.org/teldir/ListPersDetails.asp?PersId=76350" TargetMode="External" Id="R5a4ab3530ce04244" /><Relationship Type="http://schemas.openxmlformats.org/officeDocument/2006/relationships/hyperlink" Target="http://portal.3gpp.org/desktopmodules/Release/ReleaseDetails.aspx?releaseId=191" TargetMode="External" Id="Rbadf793c06b04177" /><Relationship Type="http://schemas.openxmlformats.org/officeDocument/2006/relationships/hyperlink" Target="http://www.3gpp.org/ftp/tsg_sa/WG2_Arch/TSGS2_131_Tenerife/Docs/S2-1902164.zip" TargetMode="External" Id="R6f90754e32744e8f" /><Relationship Type="http://schemas.openxmlformats.org/officeDocument/2006/relationships/hyperlink" Target="http://webapp.etsi.org/teldir/ListPersDetails.asp?PersId=76350" TargetMode="External" Id="R72e0acf79efd4d63" /><Relationship Type="http://schemas.openxmlformats.org/officeDocument/2006/relationships/hyperlink" Target="http://portal.3gpp.org/desktopmodules/Release/ReleaseDetails.aspx?releaseId=191" TargetMode="External" Id="R6ee7e66d5bcd4ca7" /><Relationship Type="http://schemas.openxmlformats.org/officeDocument/2006/relationships/hyperlink" Target="http://portal.3gpp.org/desktopmodules/Specifications/SpecificationDetails.aspx?specificationId=3252" TargetMode="External" Id="R493bf8bc0d3f41f4" /><Relationship Type="http://schemas.openxmlformats.org/officeDocument/2006/relationships/hyperlink" Target="http://portal.3gpp.org/desktopmodules/WorkItem/WorkItemDetails.aspx?workitemId=760047" TargetMode="External" Id="R08db26d771b447a6" /><Relationship Type="http://schemas.openxmlformats.org/officeDocument/2006/relationships/hyperlink" Target="http://www.3gpp.org/ftp/tsg_sa/WG2_Arch/TSGS2_131_Tenerife/Docs/S2-1902165.zip" TargetMode="External" Id="Re65320b71af1492e" /><Relationship Type="http://schemas.openxmlformats.org/officeDocument/2006/relationships/hyperlink" Target="http://webapp.etsi.org/teldir/ListPersDetails.asp?PersId=76350" TargetMode="External" Id="R570867f589464a55" /><Relationship Type="http://schemas.openxmlformats.org/officeDocument/2006/relationships/hyperlink" Target="http://portal.3gpp.org/ngppapp/CreateTdoc.aspx?mode=view&amp;contributionId=986713" TargetMode="External" Id="R74acddddbff74a0a" /><Relationship Type="http://schemas.openxmlformats.org/officeDocument/2006/relationships/hyperlink" Target="http://portal.3gpp.org/desktopmodules/Release/ReleaseDetails.aspx?releaseId=191" TargetMode="External" Id="Rdd181bfe96814849" /><Relationship Type="http://schemas.openxmlformats.org/officeDocument/2006/relationships/hyperlink" Target="http://portal.3gpp.org/desktopmodules/Specifications/SpecificationDetails.aspx?specificationId=3579" TargetMode="External" Id="R849936487cf34f10" /><Relationship Type="http://schemas.openxmlformats.org/officeDocument/2006/relationships/hyperlink" Target="http://portal.3gpp.org/desktopmodules/WorkItem/WorkItemDetails.aspx?workitemId=820020" TargetMode="External" Id="Refa5c18f5d8e4a08" /><Relationship Type="http://schemas.openxmlformats.org/officeDocument/2006/relationships/hyperlink" Target="http://www.3gpp.org/ftp/tsg_sa/WG2_Arch/TSGS2_131_Tenerife/Docs/S2-1902166.zip" TargetMode="External" Id="Rbf37342ab7c74eec" /><Relationship Type="http://schemas.openxmlformats.org/officeDocument/2006/relationships/hyperlink" Target="http://webapp.etsi.org/teldir/ListPersDetails.asp?PersId=76350" TargetMode="External" Id="R7ff367b460314466" /><Relationship Type="http://schemas.openxmlformats.org/officeDocument/2006/relationships/hyperlink" Target="http://portal.3gpp.org/ngppapp/CreateTdoc.aspx?mode=view&amp;contributionId=987074" TargetMode="External" Id="R250ad9e2a69244c5" /><Relationship Type="http://schemas.openxmlformats.org/officeDocument/2006/relationships/hyperlink" Target="http://portal.3gpp.org/desktopmodules/Release/ReleaseDetails.aspx?releaseId=191" TargetMode="External" Id="Rdb00c426806e4598" /><Relationship Type="http://schemas.openxmlformats.org/officeDocument/2006/relationships/hyperlink" Target="http://portal.3gpp.org/desktopmodules/Specifications/SpecificationDetails.aspx?specificationId=3579" TargetMode="External" Id="R98f41229337e4be5" /><Relationship Type="http://schemas.openxmlformats.org/officeDocument/2006/relationships/hyperlink" Target="http://portal.3gpp.org/desktopmodules/WorkItem/WorkItemDetails.aspx?workitemId=820020" TargetMode="External" Id="R8010bfa8b1ac4810" /><Relationship Type="http://schemas.openxmlformats.org/officeDocument/2006/relationships/hyperlink" Target="http://www.3gpp.org/ftp/tsg_sa/WG2_Arch/TSGS2_131_Tenerife/Docs/S2-1902167.zip" TargetMode="External" Id="R5a43f167012f4e63" /><Relationship Type="http://schemas.openxmlformats.org/officeDocument/2006/relationships/hyperlink" Target="http://webapp.etsi.org/teldir/ListPersDetails.asp?PersId=76350" TargetMode="External" Id="R4d76afcdfe134c15" /><Relationship Type="http://schemas.openxmlformats.org/officeDocument/2006/relationships/hyperlink" Target="http://portal.3gpp.org/ngppapp/CreateTdoc.aspx?mode=view&amp;contributionId=986702" TargetMode="External" Id="R1eff2635a50946f9" /><Relationship Type="http://schemas.openxmlformats.org/officeDocument/2006/relationships/hyperlink" Target="http://portal.3gpp.org/desktopmodules/Release/ReleaseDetails.aspx?releaseId=191" TargetMode="External" Id="R569b055c828d4eef" /><Relationship Type="http://schemas.openxmlformats.org/officeDocument/2006/relationships/hyperlink" Target="http://portal.3gpp.org/desktopmodules/Specifications/SpecificationDetails.aspx?specificationId=3334" TargetMode="External" Id="R95bd2744315346be" /><Relationship Type="http://schemas.openxmlformats.org/officeDocument/2006/relationships/hyperlink" Target="http://portal.3gpp.org/desktopmodules/WorkItem/WorkItemDetails.aspx?workitemId=820020" TargetMode="External" Id="R8227871d82a1487c" /><Relationship Type="http://schemas.openxmlformats.org/officeDocument/2006/relationships/hyperlink" Target="http://www.3gpp.org/ftp/tsg_sa/WG2_Arch/TSGS2_131_Tenerife/Docs/S2-1902168.zip" TargetMode="External" Id="R567fcb558658436a" /><Relationship Type="http://schemas.openxmlformats.org/officeDocument/2006/relationships/hyperlink" Target="http://webapp.etsi.org/teldir/ListPersDetails.asp?PersId=76350" TargetMode="External" Id="R663ee0edb20d4d20" /><Relationship Type="http://schemas.openxmlformats.org/officeDocument/2006/relationships/hyperlink" Target="http://portal.3gpp.org/desktopmodules/Release/ReleaseDetails.aspx?releaseId=191" TargetMode="External" Id="R7c338f055bc14436" /><Relationship Type="http://schemas.openxmlformats.org/officeDocument/2006/relationships/hyperlink" Target="http://portal.3gpp.org/desktopmodules/Specifications/SpecificationDetails.aspx?specificationId=3144" TargetMode="External" Id="R34cef3d54a044d4e" /><Relationship Type="http://schemas.openxmlformats.org/officeDocument/2006/relationships/hyperlink" Target="http://portal.3gpp.org/desktopmodules/WorkItem/WorkItemDetails.aspx?workitemId=820020" TargetMode="External" Id="Ra655baa8838a47a2" /><Relationship Type="http://schemas.openxmlformats.org/officeDocument/2006/relationships/hyperlink" Target="http://www.3gpp.org/ftp/tsg_sa/WG2_Arch/TSGS2_131_Tenerife/Docs/S2-1902169.zip" TargetMode="External" Id="R7e5c092237e647fd" /><Relationship Type="http://schemas.openxmlformats.org/officeDocument/2006/relationships/hyperlink" Target="http://webapp.etsi.org/teldir/ListPersDetails.asp?PersId=76350" TargetMode="External" Id="R5a1bb55099f84acf" /><Relationship Type="http://schemas.openxmlformats.org/officeDocument/2006/relationships/hyperlink" Target="http://portal.3gpp.org/ngppapp/CreateTdoc.aspx?mode=view&amp;contributionId=973365" TargetMode="External" Id="Rf166f3114b4a4e5d" /><Relationship Type="http://schemas.openxmlformats.org/officeDocument/2006/relationships/hyperlink" Target="http://portal.3gpp.org/ngppapp/CreateTdoc.aspx?mode=view&amp;contributionId=987076" TargetMode="External" Id="R9c4b534220c34882" /><Relationship Type="http://schemas.openxmlformats.org/officeDocument/2006/relationships/hyperlink" Target="http://portal.3gpp.org/desktopmodules/Release/ReleaseDetails.aspx?releaseId=191" TargetMode="External" Id="R0819d5fc16194ec7" /><Relationship Type="http://schemas.openxmlformats.org/officeDocument/2006/relationships/hyperlink" Target="http://portal.3gpp.org/desktopmodules/Specifications/SpecificationDetails.aspx?specificationId=3145" TargetMode="External" Id="R0118b340bdbd4994" /><Relationship Type="http://schemas.openxmlformats.org/officeDocument/2006/relationships/hyperlink" Target="http://portal.3gpp.org/desktopmodules/WorkItem/WorkItemDetails.aspx?workitemId=820020" TargetMode="External" Id="R91521600d8d84cbd" /><Relationship Type="http://schemas.openxmlformats.org/officeDocument/2006/relationships/hyperlink" Target="http://www.3gpp.org/ftp/tsg_sa/WG2_Arch/TSGS2_131_Tenerife/Docs/S2-1902170.zip" TargetMode="External" Id="R784b289594de474a" /><Relationship Type="http://schemas.openxmlformats.org/officeDocument/2006/relationships/hyperlink" Target="http://webapp.etsi.org/teldir/ListPersDetails.asp?PersId=76350" TargetMode="External" Id="R2232433d5c43407e" /><Relationship Type="http://schemas.openxmlformats.org/officeDocument/2006/relationships/hyperlink" Target="http://portal.3gpp.org/ngppapp/CreateTdoc.aspx?mode=view&amp;contributionId=974077" TargetMode="External" Id="R6d003e066ccb4da0" /><Relationship Type="http://schemas.openxmlformats.org/officeDocument/2006/relationships/hyperlink" Target="http://portal.3gpp.org/ngppapp/CreateTdoc.aspx?mode=view&amp;contributionId=986703" TargetMode="External" Id="Rb9c8dfc943d64b63" /><Relationship Type="http://schemas.openxmlformats.org/officeDocument/2006/relationships/hyperlink" Target="http://portal.3gpp.org/desktopmodules/Release/ReleaseDetails.aspx?releaseId=191" TargetMode="External" Id="Ra25d89d72d774ba1" /><Relationship Type="http://schemas.openxmlformats.org/officeDocument/2006/relationships/hyperlink" Target="http://portal.3gpp.org/desktopmodules/Specifications/SpecificationDetails.aspx?specificationId=3144" TargetMode="External" Id="Ra6f34373c9264bba" /><Relationship Type="http://schemas.openxmlformats.org/officeDocument/2006/relationships/hyperlink" Target="http://portal.3gpp.org/desktopmodules/WorkItem/WorkItemDetails.aspx?workitemId=820020" TargetMode="External" Id="R647988b47fcd4b78" /><Relationship Type="http://schemas.openxmlformats.org/officeDocument/2006/relationships/hyperlink" Target="http://www.3gpp.org/ftp/tsg_sa/WG2_Arch/TSGS2_131_Tenerife/Docs/S2-1902171.zip" TargetMode="External" Id="R522aced1ec884579" /><Relationship Type="http://schemas.openxmlformats.org/officeDocument/2006/relationships/hyperlink" Target="http://webapp.etsi.org/teldir/ListPersDetails.asp?PersId=1122" TargetMode="External" Id="R40ac7a5ba7c84261" /><Relationship Type="http://schemas.openxmlformats.org/officeDocument/2006/relationships/hyperlink" Target="http://portal.3gpp.org/desktopmodules/Release/ReleaseDetails.aspx?releaseId=191" TargetMode="External" Id="R294acf0cdcfa45d0" /><Relationship Type="http://schemas.openxmlformats.org/officeDocument/2006/relationships/hyperlink" Target="http://portal.3gpp.org/desktopmodules/Specifications/SpecificationDetails.aspx?specificationId=849" TargetMode="External" Id="R3a95daebc6da4a81" /><Relationship Type="http://schemas.openxmlformats.org/officeDocument/2006/relationships/hyperlink" Target="http://portal.3gpp.org/desktopmodules/WorkItem/WorkItemDetails.aspx?workitemId=770050" TargetMode="External" Id="Rc012b8fc467a4908" /><Relationship Type="http://schemas.openxmlformats.org/officeDocument/2006/relationships/hyperlink" Target="http://www.3gpp.org/ftp/tsg_sa/WG2_Arch/TSGS2_131_Tenerife/Docs/S2-1902172.zip" TargetMode="External" Id="Rc351084cbf5843e6" /><Relationship Type="http://schemas.openxmlformats.org/officeDocument/2006/relationships/hyperlink" Target="http://webapp.etsi.org/teldir/ListPersDetails.asp?PersId=38521" TargetMode="External" Id="Rcbfad8af100d458d" /><Relationship Type="http://schemas.openxmlformats.org/officeDocument/2006/relationships/hyperlink" Target="http://portal.3gpp.org/ngppapp/CreateTdoc.aspx?mode=view&amp;contributionId=987191" TargetMode="External" Id="Rec959ee7b3624bf2" /><Relationship Type="http://schemas.openxmlformats.org/officeDocument/2006/relationships/hyperlink" Target="http://portal.3gpp.org/desktopmodules/Release/ReleaseDetails.aspx?releaseId=191" TargetMode="External" Id="Rba9a2aeb35ac4a50" /><Relationship Type="http://schemas.openxmlformats.org/officeDocument/2006/relationships/hyperlink" Target="http://portal.3gpp.org/desktopmodules/Specifications/SpecificationDetails.aspx?specificationId=3578" TargetMode="External" Id="R30f37fbc7250498a" /><Relationship Type="http://schemas.openxmlformats.org/officeDocument/2006/relationships/hyperlink" Target="http://portal.3gpp.org/desktopmodules/WorkItem/WorkItemDetails.aspx?workitemId=820018" TargetMode="External" Id="R0945a09f9ec8493f" /><Relationship Type="http://schemas.openxmlformats.org/officeDocument/2006/relationships/hyperlink" Target="http://www.3gpp.org/ftp/tsg_sa/WG2_Arch/TSGS2_131_Tenerife/Docs/S2-1902173.zip" TargetMode="External" Id="R82d5a0bcf9c54d7f" /><Relationship Type="http://schemas.openxmlformats.org/officeDocument/2006/relationships/hyperlink" Target="http://webapp.etsi.org/teldir/ListPersDetails.asp?PersId=38521" TargetMode="External" Id="R806975e7e8fd4e7c" /><Relationship Type="http://schemas.openxmlformats.org/officeDocument/2006/relationships/hyperlink" Target="http://portal.3gpp.org/desktopmodules/Release/ReleaseDetails.aspx?releaseId=191" TargetMode="External" Id="Ra26d1a392e024895" /><Relationship Type="http://schemas.openxmlformats.org/officeDocument/2006/relationships/hyperlink" Target="http://portal.3gpp.org/desktopmodules/Specifications/SpecificationDetails.aspx?specificationId=3578" TargetMode="External" Id="R5c070c6e87574d04" /><Relationship Type="http://schemas.openxmlformats.org/officeDocument/2006/relationships/hyperlink" Target="http://portal.3gpp.org/desktopmodules/WorkItem/WorkItemDetails.aspx?workitemId=820018" TargetMode="External" Id="Rb23377b8f8354026" /><Relationship Type="http://schemas.openxmlformats.org/officeDocument/2006/relationships/hyperlink" Target="http://www.3gpp.org/ftp/tsg_sa/WG2_Arch/TSGS2_131_Tenerife/Docs/S2-1902174.zip" TargetMode="External" Id="Raf216b55c20047da" /><Relationship Type="http://schemas.openxmlformats.org/officeDocument/2006/relationships/hyperlink" Target="http://webapp.etsi.org/teldir/ListPersDetails.asp?PersId=38438" TargetMode="External" Id="R250c0627955a4d86" /><Relationship Type="http://schemas.openxmlformats.org/officeDocument/2006/relationships/hyperlink" Target="http://portal.3gpp.org/desktopmodules/Release/ReleaseDetails.aspx?releaseId=190" TargetMode="External" Id="R69830c5bf376426e" /><Relationship Type="http://schemas.openxmlformats.org/officeDocument/2006/relationships/hyperlink" Target="http://portal.3gpp.org/desktopmodules/Specifications/SpecificationDetails.aspx?specificationId=3145" TargetMode="External" Id="R93cb69b0e32f4ef3" /><Relationship Type="http://schemas.openxmlformats.org/officeDocument/2006/relationships/hyperlink" Target="http://portal.3gpp.org/desktopmodules/WorkItem/WorkItemDetails.aspx?workitemId=740005" TargetMode="External" Id="Ra1cec6562d97420a" /><Relationship Type="http://schemas.openxmlformats.org/officeDocument/2006/relationships/hyperlink" Target="http://www.3gpp.org/ftp/tsg_sa/WG2_Arch/TSGS2_131_Tenerife/Docs/S2-1902175.zip" TargetMode="External" Id="R7d40a8e6ff4c41c8" /><Relationship Type="http://schemas.openxmlformats.org/officeDocument/2006/relationships/hyperlink" Target="http://webapp.etsi.org/teldir/ListPersDetails.asp?PersId=68713" TargetMode="External" Id="Rcd42bf62898b4732" /><Relationship Type="http://schemas.openxmlformats.org/officeDocument/2006/relationships/hyperlink" Target="http://portal.3gpp.org/desktopmodules/Release/ReleaseDetails.aspx?releaseId=191" TargetMode="External" Id="R1b415c3f93394998" /><Relationship Type="http://schemas.openxmlformats.org/officeDocument/2006/relationships/hyperlink" Target="http://portal.3gpp.org/desktopmodules/Specifications/SpecificationDetails.aspx?specificationId=3144" TargetMode="External" Id="R2539d25139014c9c" /><Relationship Type="http://schemas.openxmlformats.org/officeDocument/2006/relationships/hyperlink" Target="http://portal.3gpp.org/desktopmodules/WorkItem/WorkItemDetails.aspx?workitemId=820014" TargetMode="External" Id="R8119c7ea2c3d4767" /><Relationship Type="http://schemas.openxmlformats.org/officeDocument/2006/relationships/hyperlink" Target="http://www.3gpp.org/ftp/tsg_sa/WG2_Arch/TSGS2_131_Tenerife/Docs/S2-1902176.zip" TargetMode="External" Id="R242bef3ad2e34bbe" /><Relationship Type="http://schemas.openxmlformats.org/officeDocument/2006/relationships/hyperlink" Target="http://webapp.etsi.org/teldir/ListPersDetails.asp?PersId=1122" TargetMode="External" Id="R05b5032a1c8946ac" /><Relationship Type="http://schemas.openxmlformats.org/officeDocument/2006/relationships/hyperlink" Target="http://portal.3gpp.org/ngppapp/CreateTdoc.aspx?mode=view&amp;contributionId=987086" TargetMode="External" Id="Re77f774c52ad482c" /><Relationship Type="http://schemas.openxmlformats.org/officeDocument/2006/relationships/hyperlink" Target="http://portal.3gpp.org/desktopmodules/Release/ReleaseDetails.aspx?releaseId=191" TargetMode="External" Id="Rda4a57a8b023409e" /><Relationship Type="http://schemas.openxmlformats.org/officeDocument/2006/relationships/hyperlink" Target="http://portal.3gpp.org/desktopmodules/Specifications/SpecificationDetails.aspx?specificationId=3144" TargetMode="External" Id="Raf2b0498badb400b" /><Relationship Type="http://schemas.openxmlformats.org/officeDocument/2006/relationships/hyperlink" Target="http://portal.3gpp.org/desktopmodules/WorkItem/WorkItemDetails.aspx?workitemId=770050" TargetMode="External" Id="R0e18b4ba3026464c" /><Relationship Type="http://schemas.openxmlformats.org/officeDocument/2006/relationships/hyperlink" Target="http://www.3gpp.org/ftp/tsg_sa/WG2_Arch/TSGS2_131_Tenerife/Docs/S2-1902177.zip" TargetMode="External" Id="Rf1a7f731fb7c40a7" /><Relationship Type="http://schemas.openxmlformats.org/officeDocument/2006/relationships/hyperlink" Target="http://webapp.etsi.org/teldir/ListPersDetails.asp?PersId=1122" TargetMode="External" Id="Rb18bbb45f65a41f1" /><Relationship Type="http://schemas.openxmlformats.org/officeDocument/2006/relationships/hyperlink" Target="http://portal.3gpp.org/desktopmodules/Release/ReleaseDetails.aspx?releaseId=191" TargetMode="External" Id="Rd8693ca11428426d" /><Relationship Type="http://schemas.openxmlformats.org/officeDocument/2006/relationships/hyperlink" Target="http://www.3gpp.org/ftp/tsg_sa/WG2_Arch/TSGS2_131_Tenerife/Docs/S2-1902178.zip" TargetMode="External" Id="R06a915a73949494e" /><Relationship Type="http://schemas.openxmlformats.org/officeDocument/2006/relationships/hyperlink" Target="http://webapp.etsi.org/teldir/ListPersDetails.asp?PersId=38438" TargetMode="External" Id="R71666b5d63f74907" /><Relationship Type="http://schemas.openxmlformats.org/officeDocument/2006/relationships/hyperlink" Target="http://portal.3gpp.org/desktopmodules/Release/ReleaseDetails.aspx?releaseId=191" TargetMode="External" Id="Rf1b6073a31ce4a2c" /><Relationship Type="http://schemas.openxmlformats.org/officeDocument/2006/relationships/hyperlink" Target="http://portal.3gpp.org/desktopmodules/Specifications/SpecificationDetails.aspx?specificationId=862" TargetMode="External" Id="Rd3b6cc6b21984332" /><Relationship Type="http://schemas.openxmlformats.org/officeDocument/2006/relationships/hyperlink" Target="http://www.3gpp.org/ftp/tsg_sa/WG2_Arch/TSGS2_131_Tenerife/Docs/S2-1902179.zip" TargetMode="External" Id="R696db205032c4e4a" /><Relationship Type="http://schemas.openxmlformats.org/officeDocument/2006/relationships/hyperlink" Target="http://webapp.etsi.org/teldir/ListPersDetails.asp?PersId=1122" TargetMode="External" Id="R0cf09ef61f534f47" /><Relationship Type="http://schemas.openxmlformats.org/officeDocument/2006/relationships/hyperlink" Target="http://portal.3gpp.org/desktopmodules/Release/ReleaseDetails.aspx?releaseId=191" TargetMode="External" Id="R895b27c792644ff0" /><Relationship Type="http://schemas.openxmlformats.org/officeDocument/2006/relationships/hyperlink" Target="http://portal.3gpp.org/desktopmodules/Specifications/SpecificationDetails.aspx?specificationId=3145" TargetMode="External" Id="R1593ac798acc4541" /><Relationship Type="http://schemas.openxmlformats.org/officeDocument/2006/relationships/hyperlink" Target="http://portal.3gpp.org/desktopmodules/WorkItem/WorkItemDetails.aspx?workitemId=770050" TargetMode="External" Id="R2b55d8233d5a45f1" /><Relationship Type="http://schemas.openxmlformats.org/officeDocument/2006/relationships/hyperlink" Target="http://www.3gpp.org/ftp/tsg_sa/WG2_Arch/TSGS2_131_Tenerife/Docs/S2-1902180.zip" TargetMode="External" Id="R173245e4ce3c40e4" /><Relationship Type="http://schemas.openxmlformats.org/officeDocument/2006/relationships/hyperlink" Target="http://webapp.etsi.org/teldir/ListPersDetails.asp?PersId=24932" TargetMode="External" Id="R0f91f592d6eb4c20" /><Relationship Type="http://schemas.openxmlformats.org/officeDocument/2006/relationships/hyperlink" Target="http://portal.3gpp.org/desktopmodules/Release/ReleaseDetails.aspx?releaseId=190" TargetMode="External" Id="Ra5b55c4e199c45a5" /><Relationship Type="http://schemas.openxmlformats.org/officeDocument/2006/relationships/hyperlink" Target="http://portal.3gpp.org/desktopmodules/Specifications/SpecificationDetails.aspx?specificationId=3144" TargetMode="External" Id="Ra711529db8ae46d6" /><Relationship Type="http://schemas.openxmlformats.org/officeDocument/2006/relationships/hyperlink" Target="http://portal.3gpp.org/desktopmodules/WorkItem/WorkItemDetails.aspx?workitemId=740005" TargetMode="External" Id="Rd0abb2e31ea143fa" /><Relationship Type="http://schemas.openxmlformats.org/officeDocument/2006/relationships/hyperlink" Target="http://www.3gpp.org/ftp/tsg_sa/WG2_Arch/TSGS2_131_Tenerife/Docs/S2-1902181.zip" TargetMode="External" Id="Rdc5dc69849fd4dbf" /><Relationship Type="http://schemas.openxmlformats.org/officeDocument/2006/relationships/hyperlink" Target="http://webapp.etsi.org/teldir/ListPersDetails.asp?PersId=71428" TargetMode="External" Id="R12792bc6f1b24fae" /><Relationship Type="http://schemas.openxmlformats.org/officeDocument/2006/relationships/hyperlink" Target="http://www.3gpp.org/ftp/tsg_sa/WG2_Arch/TSGS2_131_Tenerife/Docs/S2-1902182.zip" TargetMode="External" Id="R90e4813c6782472b" /><Relationship Type="http://schemas.openxmlformats.org/officeDocument/2006/relationships/hyperlink" Target="http://webapp.etsi.org/teldir/ListPersDetails.asp?PersId=648" TargetMode="External" Id="R0b6c62ceff574d0c" /><Relationship Type="http://schemas.openxmlformats.org/officeDocument/2006/relationships/hyperlink" Target="http://www.3gpp.org/ftp/tsg_sa/WG2_Arch/TSGS2_131_Tenerife/Docs/S2-1902183.zip" TargetMode="External" Id="Rdab4167100fc42c0" /><Relationship Type="http://schemas.openxmlformats.org/officeDocument/2006/relationships/hyperlink" Target="http://webapp.etsi.org/teldir/ListPersDetails.asp?PersId=79110" TargetMode="External" Id="R8b4fe8a8d14b4e0c" /><Relationship Type="http://schemas.openxmlformats.org/officeDocument/2006/relationships/hyperlink" Target="http://portal.3gpp.org/ngppapp/CreateTdoc.aspx?mode=view&amp;contributionId=982289" TargetMode="External" Id="R8b624f9b827041f4" /><Relationship Type="http://schemas.openxmlformats.org/officeDocument/2006/relationships/hyperlink" Target="http://portal.3gpp.org/desktopmodules/Release/ReleaseDetails.aspx?releaseId=191" TargetMode="External" Id="Rd7df2a5397ad4d24" /><Relationship Type="http://schemas.openxmlformats.org/officeDocument/2006/relationships/hyperlink" Target="http://portal.3gpp.org/desktopmodules/Specifications/SpecificationDetails.aspx?specificationId=3453" TargetMode="External" Id="Rf508eb64b8ec4799" /><Relationship Type="http://schemas.openxmlformats.org/officeDocument/2006/relationships/hyperlink" Target="http://portal.3gpp.org/desktopmodules/WorkItem/WorkItemDetails.aspx?workitemId=820019" TargetMode="External" Id="R945b3e1980724d77" /><Relationship Type="http://schemas.openxmlformats.org/officeDocument/2006/relationships/hyperlink" Target="http://www.3gpp.org/ftp/tsg_sa/WG2_Arch/TSGS2_131_Tenerife/Docs/S2-1902184.zip" TargetMode="External" Id="Rb041b9f12b2a4b8d" /><Relationship Type="http://schemas.openxmlformats.org/officeDocument/2006/relationships/hyperlink" Target="http://webapp.etsi.org/teldir/ListPersDetails.asp?PersId=68109" TargetMode="External" Id="Rceb60aa0b4fd4396" /><Relationship Type="http://schemas.openxmlformats.org/officeDocument/2006/relationships/hyperlink" Target="http://portal.3gpp.org/desktopmodules/Release/ReleaseDetails.aspx?releaseId=191" TargetMode="External" Id="Re4891d0b3dbc4cbb" /><Relationship Type="http://schemas.openxmlformats.org/officeDocument/2006/relationships/hyperlink" Target="http://www.3gpp.org/ftp/tsg_sa/WG2_Arch/TSGS2_131_Tenerife/Docs/S2-1902185.zip" TargetMode="External" Id="R5ebb4dcfcdf14465" /><Relationship Type="http://schemas.openxmlformats.org/officeDocument/2006/relationships/hyperlink" Target="http://webapp.etsi.org/teldir/ListPersDetails.asp?PersId=1122" TargetMode="External" Id="R4a3c0ae37db14cab" /><Relationship Type="http://schemas.openxmlformats.org/officeDocument/2006/relationships/hyperlink" Target="http://www.3gpp.org/ftp/tsg_sa/WG2_Arch/TSGS2_131_Tenerife/Docs/S2-1902186.zip" TargetMode="External" Id="R4ace07271a5e4f4d" /><Relationship Type="http://schemas.openxmlformats.org/officeDocument/2006/relationships/hyperlink" Target="http://webapp.etsi.org/teldir/ListPersDetails.asp?PersId=21207" TargetMode="External" Id="Rfa9b4d763f7b4891" /><Relationship Type="http://schemas.openxmlformats.org/officeDocument/2006/relationships/hyperlink" Target="http://portal.3gpp.org/ngppapp/CreateTdoc.aspx?mode=view&amp;contributionId=981066" TargetMode="External" Id="R3fd11a4fa3284748" /><Relationship Type="http://schemas.openxmlformats.org/officeDocument/2006/relationships/hyperlink" Target="http://portal.3gpp.org/ngppapp/CreateTdoc.aspx?mode=view&amp;contributionId=987457" TargetMode="External" Id="R9bdaf9d2178d4e8e" /><Relationship Type="http://schemas.openxmlformats.org/officeDocument/2006/relationships/hyperlink" Target="http://portal.3gpp.org/desktopmodules/Release/ReleaseDetails.aspx?releaseId=190" TargetMode="External" Id="R7c6d25a88c5e4c68" /><Relationship Type="http://schemas.openxmlformats.org/officeDocument/2006/relationships/hyperlink" Target="http://portal.3gpp.org/desktopmodules/Specifications/SpecificationDetails.aspx?specificationId=3145" TargetMode="External" Id="R7ee6f01cf75a4eaa" /><Relationship Type="http://schemas.openxmlformats.org/officeDocument/2006/relationships/hyperlink" Target="http://portal.3gpp.org/desktopmodules/WorkItem/WorkItemDetails.aspx?workitemId=740005" TargetMode="External" Id="R3c6e7d243fec49f9" /><Relationship Type="http://schemas.openxmlformats.org/officeDocument/2006/relationships/hyperlink" Target="http://www.3gpp.org/ftp/tsg_sa/WG2_Arch/TSGS2_131_Tenerife/Docs/S2-1902187.zip" TargetMode="External" Id="Rdca2ece02b394d81" /><Relationship Type="http://schemas.openxmlformats.org/officeDocument/2006/relationships/hyperlink" Target="http://webapp.etsi.org/teldir/ListPersDetails.asp?PersId=21207" TargetMode="External" Id="Rab5746abb47f4dbd" /><Relationship Type="http://schemas.openxmlformats.org/officeDocument/2006/relationships/hyperlink" Target="http://portal.3gpp.org/ngppapp/CreateTdoc.aspx?mode=view&amp;contributionId=981071" TargetMode="External" Id="Rbfa055ea05ad4be7" /><Relationship Type="http://schemas.openxmlformats.org/officeDocument/2006/relationships/hyperlink" Target="http://portal.3gpp.org/ngppapp/CreateTdoc.aspx?mode=view&amp;contributionId=987458" TargetMode="External" Id="R63278834d69b440c" /><Relationship Type="http://schemas.openxmlformats.org/officeDocument/2006/relationships/hyperlink" Target="http://portal.3gpp.org/desktopmodules/Release/ReleaseDetails.aspx?releaseId=190" TargetMode="External" Id="Rebbab19137244d7e" /><Relationship Type="http://schemas.openxmlformats.org/officeDocument/2006/relationships/hyperlink" Target="http://portal.3gpp.org/desktopmodules/Specifications/SpecificationDetails.aspx?specificationId=3145" TargetMode="External" Id="R018d778a510a4d9c" /><Relationship Type="http://schemas.openxmlformats.org/officeDocument/2006/relationships/hyperlink" Target="http://portal.3gpp.org/desktopmodules/WorkItem/WorkItemDetails.aspx?workitemId=740005" TargetMode="External" Id="Re7211ea245f646c0" /><Relationship Type="http://schemas.openxmlformats.org/officeDocument/2006/relationships/hyperlink" Target="http://webapp.etsi.org/teldir/ListPersDetails.asp?PersId=21207" TargetMode="External" Id="R91fd9c19cb7b4de7" /><Relationship Type="http://schemas.openxmlformats.org/officeDocument/2006/relationships/hyperlink" Target="http://portal.3gpp.org/ngppapp/CreateTdoc.aspx?mode=view&amp;contributionId=981073" TargetMode="External" Id="R03a4c7c162584aa9" /><Relationship Type="http://schemas.openxmlformats.org/officeDocument/2006/relationships/hyperlink" Target="http://portal.3gpp.org/desktopmodules/Release/ReleaseDetails.aspx?releaseId=190" TargetMode="External" Id="Rf350f120cf0f4ea7" /><Relationship Type="http://schemas.openxmlformats.org/officeDocument/2006/relationships/hyperlink" Target="http://portal.3gpp.org/desktopmodules/Specifications/SpecificationDetails.aspx?specificationId=3145" TargetMode="External" Id="Rdb721ef397804473" /><Relationship Type="http://schemas.openxmlformats.org/officeDocument/2006/relationships/hyperlink" Target="http://portal.3gpp.org/desktopmodules/WorkItem/WorkItemDetails.aspx?workitemId=740005" TargetMode="External" Id="Ra83fc43bba2d4b4b" /><Relationship Type="http://schemas.openxmlformats.org/officeDocument/2006/relationships/hyperlink" Target="http://www.3gpp.org/ftp/tsg_sa/WG2_Arch/TSGS2_131_Tenerife/Docs/S2-1902189.zip" TargetMode="External" Id="Red5e46d8823f47b4" /><Relationship Type="http://schemas.openxmlformats.org/officeDocument/2006/relationships/hyperlink" Target="http://webapp.etsi.org/teldir/ListPersDetails.asp?PersId=16459" TargetMode="External" Id="R90ab37bae39549b7" /><Relationship Type="http://schemas.openxmlformats.org/officeDocument/2006/relationships/hyperlink" Target="http://portal.3gpp.org/ngppapp/CreateTdoc.aspx?mode=view&amp;contributionId=983933" TargetMode="External" Id="Rf1927939765e409f" /><Relationship Type="http://schemas.openxmlformats.org/officeDocument/2006/relationships/hyperlink" Target="http://portal.3gpp.org/ngppapp/CreateTdoc.aspx?mode=view&amp;contributionId=987459" TargetMode="External" Id="R6d6c5c8429e54a05" /><Relationship Type="http://schemas.openxmlformats.org/officeDocument/2006/relationships/hyperlink" Target="http://portal.3gpp.org/desktopmodules/Release/ReleaseDetails.aspx?releaseId=190" TargetMode="External" Id="R9d34a64eedde456f" /><Relationship Type="http://schemas.openxmlformats.org/officeDocument/2006/relationships/hyperlink" Target="http://portal.3gpp.org/desktopmodules/Specifications/SpecificationDetails.aspx?specificationId=3145" TargetMode="External" Id="R651c4f17885a4c29" /><Relationship Type="http://schemas.openxmlformats.org/officeDocument/2006/relationships/hyperlink" Target="http://portal.3gpp.org/desktopmodules/WorkItem/WorkItemDetails.aspx?workitemId=740005" TargetMode="External" Id="Rb1124d1ab7084974" /><Relationship Type="http://schemas.openxmlformats.org/officeDocument/2006/relationships/hyperlink" Target="http://www.3gpp.org/ftp/tsg_sa/WG2_Arch/TSGS2_131_Tenerife/Docs/S2-1902190.zip" TargetMode="External" Id="R09994ebca6d24e89" /><Relationship Type="http://schemas.openxmlformats.org/officeDocument/2006/relationships/hyperlink" Target="http://webapp.etsi.org/teldir/ListPersDetails.asp?PersId=79506" TargetMode="External" Id="Rbe729d6335d2473c" /><Relationship Type="http://schemas.openxmlformats.org/officeDocument/2006/relationships/hyperlink" Target="http://portal.3gpp.org/ngppapp/CreateTdoc.aspx?mode=view&amp;contributionId=984103" TargetMode="External" Id="R5961680210a44853" /><Relationship Type="http://schemas.openxmlformats.org/officeDocument/2006/relationships/hyperlink" Target="http://portal.3gpp.org/desktopmodules/Release/ReleaseDetails.aspx?releaseId=190" TargetMode="External" Id="R833b68ec87a048e3" /><Relationship Type="http://schemas.openxmlformats.org/officeDocument/2006/relationships/hyperlink" Target="http://portal.3gpp.org/desktopmodules/Specifications/SpecificationDetails.aspx?specificationId=3144" TargetMode="External" Id="R1704f93dd0c94971" /><Relationship Type="http://schemas.openxmlformats.org/officeDocument/2006/relationships/hyperlink" Target="http://portal.3gpp.org/desktopmodules/WorkItem/WorkItemDetails.aspx?workitemId=740005" TargetMode="External" Id="Rceb1556e5a254df7" /><Relationship Type="http://schemas.openxmlformats.org/officeDocument/2006/relationships/hyperlink" Target="http://www.3gpp.org/ftp/tsg_sa/WG2_Arch/TSGS2_131_Tenerife/Docs/S2-1902191.zip" TargetMode="External" Id="R2b2f9c31664f44bb" /><Relationship Type="http://schemas.openxmlformats.org/officeDocument/2006/relationships/hyperlink" Target="http://webapp.etsi.org/teldir/ListPersDetails.asp?PersId=21207" TargetMode="External" Id="Rca389f90728d4554" /><Relationship Type="http://schemas.openxmlformats.org/officeDocument/2006/relationships/hyperlink" Target="http://portal.3gpp.org/ngppapp/CreateTdoc.aspx?mode=view&amp;contributionId=985109" TargetMode="External" Id="Recde09f89892406d" /><Relationship Type="http://schemas.openxmlformats.org/officeDocument/2006/relationships/hyperlink" Target="http://portal.3gpp.org/ngppapp/CreateTdoc.aspx?mode=view&amp;contributionId=987460" TargetMode="External" Id="R3a1f72b090f5473e" /><Relationship Type="http://schemas.openxmlformats.org/officeDocument/2006/relationships/hyperlink" Target="http://portal.3gpp.org/desktopmodules/Release/ReleaseDetails.aspx?releaseId=190" TargetMode="External" Id="R205a1058b6cc4d2f" /><Relationship Type="http://schemas.openxmlformats.org/officeDocument/2006/relationships/hyperlink" Target="http://portal.3gpp.org/desktopmodules/Specifications/SpecificationDetails.aspx?specificationId=3145" TargetMode="External" Id="R37ed4b988d684f5f" /><Relationship Type="http://schemas.openxmlformats.org/officeDocument/2006/relationships/hyperlink" Target="http://portal.3gpp.org/desktopmodules/WorkItem/WorkItemDetails.aspx?workitemId=740005" TargetMode="External" Id="R63789bd3650d4ed0" /><Relationship Type="http://schemas.openxmlformats.org/officeDocument/2006/relationships/hyperlink" Target="http://www.3gpp.org/ftp/tsg_sa/WG2_Arch/TSGS2_131_Tenerife/Docs/S2-1902192.zip" TargetMode="External" Id="Rdb072054524b4362" /><Relationship Type="http://schemas.openxmlformats.org/officeDocument/2006/relationships/hyperlink" Target="http://webapp.etsi.org/teldir/ListPersDetails.asp?PersId=60945" TargetMode="External" Id="R0a418b0da9574fbc" /><Relationship Type="http://schemas.openxmlformats.org/officeDocument/2006/relationships/hyperlink" Target="http://portal.3gpp.org/ngppapp/CreateTdoc.aspx?mode=view&amp;contributionId=979350" TargetMode="External" Id="R70bd764b893b4939" /><Relationship Type="http://schemas.openxmlformats.org/officeDocument/2006/relationships/hyperlink" Target="http://portal.3gpp.org/ngppapp/CreateTdoc.aspx?mode=view&amp;contributionId=987461" TargetMode="External" Id="R8bfb359912c3474c" /><Relationship Type="http://schemas.openxmlformats.org/officeDocument/2006/relationships/hyperlink" Target="http://portal.3gpp.org/desktopmodules/Release/ReleaseDetails.aspx?releaseId=190" TargetMode="External" Id="R875a44e5887a4123" /><Relationship Type="http://schemas.openxmlformats.org/officeDocument/2006/relationships/hyperlink" Target="http://portal.3gpp.org/desktopmodules/Specifications/SpecificationDetails.aspx?specificationId=3144" TargetMode="External" Id="R7e2a47c2a77f4c28" /><Relationship Type="http://schemas.openxmlformats.org/officeDocument/2006/relationships/hyperlink" Target="http://portal.3gpp.org/desktopmodules/WorkItem/WorkItemDetails.aspx?workitemId=740005" TargetMode="External" Id="Re03e694bf97e471d" /><Relationship Type="http://schemas.openxmlformats.org/officeDocument/2006/relationships/hyperlink" Target="http://www.3gpp.org/ftp/tsg_sa/WG2_Arch/TSGS2_131_Tenerife/Docs/S2-1902193.zip" TargetMode="External" Id="R9955ace2a52f4fbf" /><Relationship Type="http://schemas.openxmlformats.org/officeDocument/2006/relationships/hyperlink" Target="http://webapp.etsi.org/teldir/ListPersDetails.asp?PersId=79110" TargetMode="External" Id="Raf8607acc30f4305" /><Relationship Type="http://schemas.openxmlformats.org/officeDocument/2006/relationships/hyperlink" Target="http://portal.3gpp.org/ngppapp/CreateTdoc.aspx?mode=view&amp;contributionId=982285" TargetMode="External" Id="Rf6fefdc193154ad6" /><Relationship Type="http://schemas.openxmlformats.org/officeDocument/2006/relationships/hyperlink" Target="http://portal.3gpp.org/desktopmodules/Release/ReleaseDetails.aspx?releaseId=190" TargetMode="External" Id="R3989b2c4e8944cb6" /><Relationship Type="http://schemas.openxmlformats.org/officeDocument/2006/relationships/hyperlink" Target="http://portal.3gpp.org/desktopmodules/Specifications/SpecificationDetails.aspx?specificationId=3144" TargetMode="External" Id="R4e9597c9a85a4486" /><Relationship Type="http://schemas.openxmlformats.org/officeDocument/2006/relationships/hyperlink" Target="http://portal.3gpp.org/desktopmodules/WorkItem/WorkItemDetails.aspx?workitemId=740005" TargetMode="External" Id="R91297c56ac294760" /><Relationship Type="http://schemas.openxmlformats.org/officeDocument/2006/relationships/hyperlink" Target="http://www.3gpp.org/ftp/tsg_sa/WG2_Arch/TSGS2_131_Tenerife/Docs/S2-1902194.zip" TargetMode="External" Id="R7bcabeba66c7439e" /><Relationship Type="http://schemas.openxmlformats.org/officeDocument/2006/relationships/hyperlink" Target="http://webapp.etsi.org/teldir/ListPersDetails.asp?PersId=22112" TargetMode="External" Id="R78bb0c29ce494caa" /><Relationship Type="http://schemas.openxmlformats.org/officeDocument/2006/relationships/hyperlink" Target="http://portal.3gpp.org/ngppapp/CreateTdoc.aspx?mode=view&amp;contributionId=983825" TargetMode="External" Id="R100a3ab56d184ac6" /><Relationship Type="http://schemas.openxmlformats.org/officeDocument/2006/relationships/hyperlink" Target="http://portal.3gpp.org/ngppapp/CreateTdoc.aspx?mode=view&amp;contributionId=987915" TargetMode="External" Id="Rb6e4fabb0d7144c2" /><Relationship Type="http://schemas.openxmlformats.org/officeDocument/2006/relationships/hyperlink" Target="http://portal.3gpp.org/desktopmodules/Release/ReleaseDetails.aspx?releaseId=191" TargetMode="External" Id="R3f39075416b04aa3" /><Relationship Type="http://schemas.openxmlformats.org/officeDocument/2006/relationships/hyperlink" Target="http://portal.3gpp.org/desktopmodules/Specifications/SpecificationDetails.aspx?specificationId=3145" TargetMode="External" Id="R843ced2aa8ca4401" /><Relationship Type="http://schemas.openxmlformats.org/officeDocument/2006/relationships/hyperlink" Target="http://portal.3gpp.org/desktopmodules/WorkItem/WorkItemDetails.aspx?workitemId=820014" TargetMode="External" Id="Rdd8ab6dbcdd24a2f" /><Relationship Type="http://schemas.openxmlformats.org/officeDocument/2006/relationships/hyperlink" Target="http://www.3gpp.org/ftp/tsg_sa/WG2_Arch/TSGS2_131_Tenerife/Docs/S2-1902195.zip" TargetMode="External" Id="R815206e84b04407a" /><Relationship Type="http://schemas.openxmlformats.org/officeDocument/2006/relationships/hyperlink" Target="http://webapp.etsi.org/teldir/ListPersDetails.asp?PersId=60945" TargetMode="External" Id="R6f1bbcd8321d40fe" /><Relationship Type="http://schemas.openxmlformats.org/officeDocument/2006/relationships/hyperlink" Target="http://portal.3gpp.org/ngppapp/CreateTdoc.aspx?mode=view&amp;contributionId=985765" TargetMode="External" Id="R21f274a0ab514d82" /><Relationship Type="http://schemas.openxmlformats.org/officeDocument/2006/relationships/hyperlink" Target="http://portal.3gpp.org/ngppapp/CreateTdoc.aspx?mode=view&amp;contributionId=992130" TargetMode="External" Id="R839a7db1844c43ee" /><Relationship Type="http://schemas.openxmlformats.org/officeDocument/2006/relationships/hyperlink" Target="http://portal.3gpp.org/desktopmodules/Release/ReleaseDetails.aspx?releaseId=191" TargetMode="External" Id="R36d70782325e4d53" /><Relationship Type="http://schemas.openxmlformats.org/officeDocument/2006/relationships/hyperlink" Target="http://www.3gpp.org/ftp/tsg_sa/WG2_Arch/TSGS2_131_Tenerife/Docs/S2-1902196.zip" TargetMode="External" Id="Rcd037ae4ecc1414e" /><Relationship Type="http://schemas.openxmlformats.org/officeDocument/2006/relationships/hyperlink" Target="http://webapp.etsi.org/teldir/ListPersDetails.asp?PersId=60945" TargetMode="External" Id="R722c4cecb90448fd" /><Relationship Type="http://schemas.openxmlformats.org/officeDocument/2006/relationships/hyperlink" Target="http://portal.3gpp.org/ngppapp/CreateTdoc.aspx?mode=view&amp;contributionId=985759" TargetMode="External" Id="R5406f9b7752643fe" /><Relationship Type="http://schemas.openxmlformats.org/officeDocument/2006/relationships/hyperlink" Target="http://portal.3gpp.org/desktopmodules/Release/ReleaseDetails.aspx?releaseId=191" TargetMode="External" Id="R9669cebd83684f84" /><Relationship Type="http://schemas.openxmlformats.org/officeDocument/2006/relationships/hyperlink" Target="http://portal.3gpp.org/desktopmodules/Specifications/SpecificationDetails.aspx?specificationId=3576" TargetMode="External" Id="Ra859e0d8c8174759" /><Relationship Type="http://schemas.openxmlformats.org/officeDocument/2006/relationships/hyperlink" Target="http://portal.3gpp.org/desktopmodules/WorkItem/WorkItemDetails.aspx?workitemId=820014" TargetMode="External" Id="Rc553cf430ecd4f5b" /><Relationship Type="http://schemas.openxmlformats.org/officeDocument/2006/relationships/hyperlink" Target="http://www.3gpp.org/ftp/tsg_sa/WG2_Arch/TSGS2_131_Tenerife/Docs/S2-1902197.zip" TargetMode="External" Id="R3806908b7f954847" /><Relationship Type="http://schemas.openxmlformats.org/officeDocument/2006/relationships/hyperlink" Target="http://webapp.etsi.org/teldir/ListPersDetails.asp?PersId=80620" TargetMode="External" Id="Rd24f1e98ac3e4ab3" /><Relationship Type="http://schemas.openxmlformats.org/officeDocument/2006/relationships/hyperlink" Target="http://portal.3gpp.org/ngppapp/CreateTdoc.aspx?mode=view&amp;contributionId=985830" TargetMode="External" Id="R2c73243461824f4e" /><Relationship Type="http://schemas.openxmlformats.org/officeDocument/2006/relationships/hyperlink" Target="http://portal.3gpp.org/desktopmodules/Release/ReleaseDetails.aspx?releaseId=191" TargetMode="External" Id="R9c8f51a5669b467e" /><Relationship Type="http://schemas.openxmlformats.org/officeDocument/2006/relationships/hyperlink" Target="http://www.3gpp.org/ftp/tsg_sa/WG2_Arch/TSGS2_131_Tenerife/Docs/S2-1902198.zip" TargetMode="External" Id="Rfc4017c45a68490a" /><Relationship Type="http://schemas.openxmlformats.org/officeDocument/2006/relationships/hyperlink" Target="http://webapp.etsi.org/teldir/ListPersDetails.asp?PersId=60945" TargetMode="External" Id="Ra9e24c162fec4ca3" /><Relationship Type="http://schemas.openxmlformats.org/officeDocument/2006/relationships/hyperlink" Target="http://portal.3gpp.org/ngppapp/CreateTdoc.aspx?mode=view&amp;contributionId=985760" TargetMode="External" Id="Rca003c549146417a" /><Relationship Type="http://schemas.openxmlformats.org/officeDocument/2006/relationships/hyperlink" Target="http://portal.3gpp.org/ngppapp/CreateTdoc.aspx?mode=view&amp;contributionId=987916" TargetMode="External" Id="R89f07024ce894baf" /><Relationship Type="http://schemas.openxmlformats.org/officeDocument/2006/relationships/hyperlink" Target="http://portal.3gpp.org/desktopmodules/Release/ReleaseDetails.aspx?releaseId=191" TargetMode="External" Id="R2d2e9954f41b4f73" /><Relationship Type="http://schemas.openxmlformats.org/officeDocument/2006/relationships/hyperlink" Target="http://portal.3gpp.org/desktopmodules/Specifications/SpecificationDetails.aspx?specificationId=3576" TargetMode="External" Id="R30def4ecc94741b9" /><Relationship Type="http://schemas.openxmlformats.org/officeDocument/2006/relationships/hyperlink" Target="http://portal.3gpp.org/desktopmodules/WorkItem/WorkItemDetails.aspx?workitemId=820014" TargetMode="External" Id="Rb1bef3cad7814fa3" /><Relationship Type="http://schemas.openxmlformats.org/officeDocument/2006/relationships/hyperlink" Target="http://www.3gpp.org/ftp/tsg_sa/WG2_Arch/TSGS2_131_Tenerife/Docs/S2-1902199.zip" TargetMode="External" Id="Rf71c85d8b4ea411b" /><Relationship Type="http://schemas.openxmlformats.org/officeDocument/2006/relationships/hyperlink" Target="http://webapp.etsi.org/teldir/ListPersDetails.asp?PersId=60945" TargetMode="External" Id="R30f7c86c2ddf4702" /><Relationship Type="http://schemas.openxmlformats.org/officeDocument/2006/relationships/hyperlink" Target="http://portal.3gpp.org/ngppapp/CreateTdoc.aspx?mode=view&amp;contributionId=985761" TargetMode="External" Id="Re91a0d08dd6642e4" /><Relationship Type="http://schemas.openxmlformats.org/officeDocument/2006/relationships/hyperlink" Target="http://portal.3gpp.org/desktopmodules/Release/ReleaseDetails.aspx?releaseId=191" TargetMode="External" Id="Rf514fcf7368441b2" /><Relationship Type="http://schemas.openxmlformats.org/officeDocument/2006/relationships/hyperlink" Target="http://portal.3gpp.org/desktopmodules/Specifications/SpecificationDetails.aspx?specificationId=3576" TargetMode="External" Id="R1aae2431d13a4755" /><Relationship Type="http://schemas.openxmlformats.org/officeDocument/2006/relationships/hyperlink" Target="http://portal.3gpp.org/desktopmodules/WorkItem/WorkItemDetails.aspx?workitemId=820014" TargetMode="External" Id="R68d8f05b95014c01" /><Relationship Type="http://schemas.openxmlformats.org/officeDocument/2006/relationships/hyperlink" Target="http://www.3gpp.org/ftp/tsg_sa/WG2_Arch/TSGS2_131_Tenerife/Docs/S2-1902200.zip" TargetMode="External" Id="R8ebd94538c96400f" /><Relationship Type="http://schemas.openxmlformats.org/officeDocument/2006/relationships/hyperlink" Target="http://webapp.etsi.org/teldir/ListPersDetails.asp?PersId=60945" TargetMode="External" Id="Rd7266cc6b57c45e1" /><Relationship Type="http://schemas.openxmlformats.org/officeDocument/2006/relationships/hyperlink" Target="http://portal.3gpp.org/ngppapp/CreateTdoc.aspx?mode=view&amp;contributionId=985754" TargetMode="External" Id="R7a67b351696748b1" /><Relationship Type="http://schemas.openxmlformats.org/officeDocument/2006/relationships/hyperlink" Target="http://portal.3gpp.org/ngppapp/CreateTdoc.aspx?mode=view&amp;contributionId=987917" TargetMode="External" Id="R6dc84a0b16664e8e" /><Relationship Type="http://schemas.openxmlformats.org/officeDocument/2006/relationships/hyperlink" Target="http://portal.3gpp.org/desktopmodules/Release/ReleaseDetails.aspx?releaseId=191" TargetMode="External" Id="Rf8ed3a29047f4f17" /><Relationship Type="http://schemas.openxmlformats.org/officeDocument/2006/relationships/hyperlink" Target="http://portal.3gpp.org/desktopmodules/Specifications/SpecificationDetails.aspx?specificationId=3144" TargetMode="External" Id="R7a2f80c4739f41fc" /><Relationship Type="http://schemas.openxmlformats.org/officeDocument/2006/relationships/hyperlink" Target="http://portal.3gpp.org/desktopmodules/WorkItem/WorkItemDetails.aspx?workitemId=820014" TargetMode="External" Id="Rd9679f11b33f4108" /><Relationship Type="http://schemas.openxmlformats.org/officeDocument/2006/relationships/hyperlink" Target="http://www.3gpp.org/ftp/tsg_sa/WG2_Arch/TSGS2_131_Tenerife/Docs/S2-1902201.zip" TargetMode="External" Id="R3bfec9cb791b4427" /><Relationship Type="http://schemas.openxmlformats.org/officeDocument/2006/relationships/hyperlink" Target="http://webapp.etsi.org/teldir/ListPersDetails.asp?PersId=648" TargetMode="External" Id="R64d1f4cf65294355" /><Relationship Type="http://schemas.openxmlformats.org/officeDocument/2006/relationships/hyperlink" Target="http://portal.3gpp.org/ngppapp/CreateTdoc.aspx?mode=view&amp;contributionId=987918" TargetMode="External" Id="R8fd7922035404afe" /><Relationship Type="http://schemas.openxmlformats.org/officeDocument/2006/relationships/hyperlink" Target="http://portal.3gpp.org/desktopmodules/Release/ReleaseDetails.aspx?releaseId=191" TargetMode="External" Id="R0ce7c820a1424e77" /><Relationship Type="http://schemas.openxmlformats.org/officeDocument/2006/relationships/hyperlink" Target="http://portal.3gpp.org/desktopmodules/Specifications/SpecificationDetails.aspx?specificationId=3576" TargetMode="External" Id="R7b0ff29b43f04073" /><Relationship Type="http://schemas.openxmlformats.org/officeDocument/2006/relationships/hyperlink" Target="http://portal.3gpp.org/desktopmodules/WorkItem/WorkItemDetails.aspx?workitemId=820014" TargetMode="External" Id="R4cbdd48d6a8e4d45" /><Relationship Type="http://schemas.openxmlformats.org/officeDocument/2006/relationships/hyperlink" Target="http://www.3gpp.org/ftp/tsg_sa/WG2_Arch/TSGS2_131_Tenerife/Docs/S2-1902202.zip" TargetMode="External" Id="R714bb53ccdec4617" /><Relationship Type="http://schemas.openxmlformats.org/officeDocument/2006/relationships/hyperlink" Target="http://webapp.etsi.org/teldir/ListPersDetails.asp?PersId=68028" TargetMode="External" Id="R23e2e48126274044" /><Relationship Type="http://schemas.openxmlformats.org/officeDocument/2006/relationships/hyperlink" Target="http://portal.3gpp.org/ngppapp/CreateTdoc.aspx?mode=view&amp;contributionId=986126" TargetMode="External" Id="Rdae8067bbc3f4b08" /><Relationship Type="http://schemas.openxmlformats.org/officeDocument/2006/relationships/hyperlink" Target="http://portal.3gpp.org/desktopmodules/Release/ReleaseDetails.aspx?releaseId=191" TargetMode="External" Id="Rf3402a059f4b4627" /><Relationship Type="http://schemas.openxmlformats.org/officeDocument/2006/relationships/hyperlink" Target="http://portal.3gpp.org/desktopmodules/Specifications/SpecificationDetails.aspx?specificationId=3489" TargetMode="External" Id="R5037650860d44403" /><Relationship Type="http://schemas.openxmlformats.org/officeDocument/2006/relationships/hyperlink" Target="http://portal.3gpp.org/desktopmodules/WorkItem/WorkItemDetails.aspx?workitemId=800055" TargetMode="External" Id="Rf93596a480bc4e2d" /><Relationship Type="http://schemas.openxmlformats.org/officeDocument/2006/relationships/hyperlink" Target="http://www.3gpp.org/ftp/tsg_sa/WG2_Arch/TSGS2_131_Tenerife/Docs/S2-1902203.zip" TargetMode="External" Id="Ra89073fb1c134787" /><Relationship Type="http://schemas.openxmlformats.org/officeDocument/2006/relationships/hyperlink" Target="http://webapp.etsi.org/teldir/ListPersDetails.asp?PersId=21207" TargetMode="External" Id="Raf115c797b554ca3" /><Relationship Type="http://schemas.openxmlformats.org/officeDocument/2006/relationships/hyperlink" Target="http://portal.3gpp.org/ngppapp/CreateTdoc.aspx?mode=view&amp;contributionId=978772" TargetMode="External" Id="R1ac0f6e61d8f43b4" /><Relationship Type="http://schemas.openxmlformats.org/officeDocument/2006/relationships/hyperlink" Target="http://portal.3gpp.org/ngppapp/CreateTdoc.aspx?mode=view&amp;contributionId=988118" TargetMode="External" Id="R2572d65aeea048f3" /><Relationship Type="http://schemas.openxmlformats.org/officeDocument/2006/relationships/hyperlink" Target="http://portal.3gpp.org/desktopmodules/Release/ReleaseDetails.aspx?releaseId=191" TargetMode="External" Id="Rbf3b5b136a0f4170" /><Relationship Type="http://schemas.openxmlformats.org/officeDocument/2006/relationships/hyperlink" Target="http://portal.3gpp.org/desktopmodules/Specifications/SpecificationDetails.aspx?specificationId=3489" TargetMode="External" Id="Raa89e07704f947f3" /><Relationship Type="http://schemas.openxmlformats.org/officeDocument/2006/relationships/hyperlink" Target="http://portal.3gpp.org/desktopmodules/WorkItem/WorkItemDetails.aspx?workitemId=800055" TargetMode="External" Id="Rb2dcf81592e74050" /><Relationship Type="http://schemas.openxmlformats.org/officeDocument/2006/relationships/hyperlink" Target="http://www.3gpp.org/ftp/tsg_sa/WG2_Arch/TSGS2_131_Tenerife/Docs/S2-1902204.zip" TargetMode="External" Id="R28b5bbdfa4e64486" /><Relationship Type="http://schemas.openxmlformats.org/officeDocument/2006/relationships/hyperlink" Target="http://webapp.etsi.org/teldir/ListPersDetails.asp?PersId=31269" TargetMode="External" Id="Rc47bf222aa7f4d8d" /><Relationship Type="http://schemas.openxmlformats.org/officeDocument/2006/relationships/hyperlink" Target="http://portal.3gpp.org/ngppapp/CreateTdoc.aspx?mode=view&amp;contributionId=985145" TargetMode="External" Id="R55aafef43009402c" /><Relationship Type="http://schemas.openxmlformats.org/officeDocument/2006/relationships/hyperlink" Target="http://portal.3gpp.org/ngppapp/CreateTdoc.aspx?mode=view&amp;contributionId=988164" TargetMode="External" Id="R40d58a0289fc4f50" /><Relationship Type="http://schemas.openxmlformats.org/officeDocument/2006/relationships/hyperlink" Target="http://portal.3gpp.org/desktopmodules/Release/ReleaseDetails.aspx?releaseId=191" TargetMode="External" Id="Rd8b17e3896034d94" /><Relationship Type="http://schemas.openxmlformats.org/officeDocument/2006/relationships/hyperlink" Target="http://portal.3gpp.org/desktopmodules/Specifications/SpecificationDetails.aspx?specificationId=3489" TargetMode="External" Id="R9e1caf9fd7834d36" /><Relationship Type="http://schemas.openxmlformats.org/officeDocument/2006/relationships/hyperlink" Target="http://portal.3gpp.org/desktopmodules/WorkItem/WorkItemDetails.aspx?workitemId=800055" TargetMode="External" Id="R2c714f829d704336" /><Relationship Type="http://schemas.openxmlformats.org/officeDocument/2006/relationships/hyperlink" Target="http://www.3gpp.org/ftp/tsg_sa/WG2_Arch/TSGS2_131_Tenerife/Docs/S2-1902205.zip" TargetMode="External" Id="Rde07ea7f66424a71" /><Relationship Type="http://schemas.openxmlformats.org/officeDocument/2006/relationships/hyperlink" Target="http://webapp.etsi.org/teldir/ListPersDetails.asp?PersId=68028" TargetMode="External" Id="R0cfe2917675d4666" /><Relationship Type="http://schemas.openxmlformats.org/officeDocument/2006/relationships/hyperlink" Target="http://portal.3gpp.org/ngppapp/CreateTdoc.aspx?mode=view&amp;contributionId=986160" TargetMode="External" Id="R6711a843cbda4e1b" /><Relationship Type="http://schemas.openxmlformats.org/officeDocument/2006/relationships/hyperlink" Target="http://portal.3gpp.org/desktopmodules/Release/ReleaseDetails.aspx?releaseId=191" TargetMode="External" Id="R67f6026a3c7a4957" /><Relationship Type="http://schemas.openxmlformats.org/officeDocument/2006/relationships/hyperlink" Target="http://www.3gpp.org/ftp/tsg_sa/WG2_Arch/TSGS2_131_Tenerife/Docs/S2-1902206.zip" TargetMode="External" Id="Rf45df99242f146d7" /><Relationship Type="http://schemas.openxmlformats.org/officeDocument/2006/relationships/hyperlink" Target="http://webapp.etsi.org/teldir/ListPersDetails.asp?PersId=31269" TargetMode="External" Id="Ra97f396cdff04c47" /><Relationship Type="http://schemas.openxmlformats.org/officeDocument/2006/relationships/hyperlink" Target="http://portal.3gpp.org/ngppapp/CreateTdoc.aspx?mode=view&amp;contributionId=985149" TargetMode="External" Id="Rc56ac47157a04a9a" /><Relationship Type="http://schemas.openxmlformats.org/officeDocument/2006/relationships/hyperlink" Target="http://portal.3gpp.org/ngppapp/CreateTdoc.aspx?mode=view&amp;contributionId=988165" TargetMode="External" Id="R6a078fb377754cb0" /><Relationship Type="http://schemas.openxmlformats.org/officeDocument/2006/relationships/hyperlink" Target="http://portal.3gpp.org/desktopmodules/Release/ReleaseDetails.aspx?releaseId=191" TargetMode="External" Id="R7f88a95a1f474b47" /><Relationship Type="http://schemas.openxmlformats.org/officeDocument/2006/relationships/hyperlink" Target="http://www.3gpp.org/ftp/tsg_sa/WG2_Arch/TSGS2_131_Tenerife/Docs/S2-1902207.zip" TargetMode="External" Id="R218519851cdc4360" /><Relationship Type="http://schemas.openxmlformats.org/officeDocument/2006/relationships/hyperlink" Target="http://webapp.etsi.org/teldir/ListPersDetails.asp?PersId=31269" TargetMode="External" Id="R0655f625749c4956" /><Relationship Type="http://schemas.openxmlformats.org/officeDocument/2006/relationships/hyperlink" Target="http://portal.3gpp.org/ngppapp/CreateTdoc.aspx?mode=view&amp;contributionId=985155" TargetMode="External" Id="Rea9ca364101940c1" /><Relationship Type="http://schemas.openxmlformats.org/officeDocument/2006/relationships/hyperlink" Target="http://portal.3gpp.org/ngppapp/CreateTdoc.aspx?mode=view&amp;contributionId=988166" TargetMode="External" Id="Rce12b2602a7848b4" /><Relationship Type="http://schemas.openxmlformats.org/officeDocument/2006/relationships/hyperlink" Target="http://portal.3gpp.org/desktopmodules/Release/ReleaseDetails.aspx?releaseId=191" TargetMode="External" Id="R57edd6add2f14f2f" /><Relationship Type="http://schemas.openxmlformats.org/officeDocument/2006/relationships/hyperlink" Target="http://portal.3gpp.org/desktopmodules/Specifications/SpecificationDetails.aspx?specificationId=3489" TargetMode="External" Id="R0c75cd03e9ea4758" /><Relationship Type="http://schemas.openxmlformats.org/officeDocument/2006/relationships/hyperlink" Target="http://portal.3gpp.org/desktopmodules/WorkItem/WorkItemDetails.aspx?workitemId=800055" TargetMode="External" Id="R662da4466be14d79" /><Relationship Type="http://schemas.openxmlformats.org/officeDocument/2006/relationships/hyperlink" Target="http://www.3gpp.org/ftp/tsg_sa/WG2_Arch/TSGS2_131_Tenerife/Docs/S2-1902208.zip" TargetMode="External" Id="R296eb15e3dd447be" /><Relationship Type="http://schemas.openxmlformats.org/officeDocument/2006/relationships/hyperlink" Target="http://webapp.etsi.org/teldir/ListPersDetails.asp?PersId=40862" TargetMode="External" Id="R448e5315705347f0" /><Relationship Type="http://schemas.openxmlformats.org/officeDocument/2006/relationships/hyperlink" Target="http://portal.3gpp.org/ngppapp/CreateTdoc.aspx?mode=view&amp;contributionId=985976" TargetMode="External" Id="R605a95193b4545fb" /><Relationship Type="http://schemas.openxmlformats.org/officeDocument/2006/relationships/hyperlink" Target="http://portal.3gpp.org/desktopmodules/Release/ReleaseDetails.aspx?releaseId=191" TargetMode="External" Id="R92e50d9dc99f4e9c" /><Relationship Type="http://schemas.openxmlformats.org/officeDocument/2006/relationships/hyperlink" Target="http://portal.3gpp.org/desktopmodules/Specifications/SpecificationDetails.aspx?specificationId=3577" TargetMode="External" Id="R6a923e27c0a144ac" /><Relationship Type="http://schemas.openxmlformats.org/officeDocument/2006/relationships/hyperlink" Target="http://portal.3gpp.org/desktopmodules/WorkItem/WorkItemDetails.aspx?workitemId=820016" TargetMode="External" Id="R5f11081046244320" /><Relationship Type="http://schemas.openxmlformats.org/officeDocument/2006/relationships/hyperlink" Target="http://www.3gpp.org/ftp/tsg_sa/WG2_Arch/TSGS2_131_Tenerife/Docs/S2-1902209.zip" TargetMode="External" Id="R46749fdbdecd4a81" /><Relationship Type="http://schemas.openxmlformats.org/officeDocument/2006/relationships/hyperlink" Target="http://webapp.etsi.org/teldir/ListPersDetails.asp?PersId=40862" TargetMode="External" Id="Red6e6ca345f94ad5" /><Relationship Type="http://schemas.openxmlformats.org/officeDocument/2006/relationships/hyperlink" Target="http://portal.3gpp.org/ngppapp/CreateTdoc.aspx?mode=view&amp;contributionId=985977" TargetMode="External" Id="R5b741e932fd34fd5" /><Relationship Type="http://schemas.openxmlformats.org/officeDocument/2006/relationships/hyperlink" Target="http://portal.3gpp.org/desktopmodules/Release/ReleaseDetails.aspx?releaseId=191" TargetMode="External" Id="R6a373b4c7c4945fd" /><Relationship Type="http://schemas.openxmlformats.org/officeDocument/2006/relationships/hyperlink" Target="http://portal.3gpp.org/desktopmodules/Specifications/SpecificationDetails.aspx?specificationId=3577" TargetMode="External" Id="Rde0b4570b33f4b46" /><Relationship Type="http://schemas.openxmlformats.org/officeDocument/2006/relationships/hyperlink" Target="http://portal.3gpp.org/desktopmodules/WorkItem/WorkItemDetails.aspx?workitemId=820016" TargetMode="External" Id="R8703c1036cdb4c26" /><Relationship Type="http://schemas.openxmlformats.org/officeDocument/2006/relationships/hyperlink" Target="http://www.3gpp.org/ftp/tsg_sa/WG2_Arch/TSGS2_131_Tenerife/Docs/S2-1902210.zip" TargetMode="External" Id="R419070110e5a4f78" /><Relationship Type="http://schemas.openxmlformats.org/officeDocument/2006/relationships/hyperlink" Target="http://webapp.etsi.org/teldir/ListPersDetails.asp?PersId=68465" TargetMode="External" Id="Redc0d3c12e344737" /><Relationship Type="http://schemas.openxmlformats.org/officeDocument/2006/relationships/hyperlink" Target="http://portal.3gpp.org/ngppapp/CreateTdoc.aspx?mode=view&amp;contributionId=985302" TargetMode="External" Id="R439639c59e0c475b" /><Relationship Type="http://schemas.openxmlformats.org/officeDocument/2006/relationships/hyperlink" Target="http://portal.3gpp.org/ngppapp/CreateTdoc.aspx?mode=view&amp;contributionId=987402" TargetMode="External" Id="R1dbad6607cd64e97" /><Relationship Type="http://schemas.openxmlformats.org/officeDocument/2006/relationships/hyperlink" Target="http://portal.3gpp.org/desktopmodules/Release/ReleaseDetails.aspx?releaseId=191" TargetMode="External" Id="Rf007c7f6e1b9487d" /><Relationship Type="http://schemas.openxmlformats.org/officeDocument/2006/relationships/hyperlink" Target="http://portal.3gpp.org/desktopmodules/Specifications/SpecificationDetails.aspx?specificationId=3577" TargetMode="External" Id="R0c96ac6a3b93492d" /><Relationship Type="http://schemas.openxmlformats.org/officeDocument/2006/relationships/hyperlink" Target="http://portal.3gpp.org/desktopmodules/WorkItem/WorkItemDetails.aspx?workitemId=820016" TargetMode="External" Id="R9db1734126834308" /><Relationship Type="http://schemas.openxmlformats.org/officeDocument/2006/relationships/hyperlink" Target="http://www.3gpp.org/ftp/tsg_sa/WG2_Arch/TSGS2_131_Tenerife/Docs/S2-1902211.zip" TargetMode="External" Id="R9943ea11f63c482b" /><Relationship Type="http://schemas.openxmlformats.org/officeDocument/2006/relationships/hyperlink" Target="http://webapp.etsi.org/teldir/ListPersDetails.asp?PersId=60945" TargetMode="External" Id="Rbc14041b99be4e95" /><Relationship Type="http://schemas.openxmlformats.org/officeDocument/2006/relationships/hyperlink" Target="http://portal.3gpp.org/ngppapp/CreateTdoc.aspx?mode=view&amp;contributionId=985806" TargetMode="External" Id="Rbcf3146879204ead" /><Relationship Type="http://schemas.openxmlformats.org/officeDocument/2006/relationships/hyperlink" Target="http://portal.3gpp.org/desktopmodules/Release/ReleaseDetails.aspx?releaseId=191" TargetMode="External" Id="R6fdd4de434d94137" /><Relationship Type="http://schemas.openxmlformats.org/officeDocument/2006/relationships/hyperlink" Target="http://portal.3gpp.org/desktopmodules/Specifications/SpecificationDetails.aspx?specificationId=3577" TargetMode="External" Id="R8fba7ca5cacc4286" /><Relationship Type="http://schemas.openxmlformats.org/officeDocument/2006/relationships/hyperlink" Target="http://portal.3gpp.org/desktopmodules/WorkItem/WorkItemDetails.aspx?workitemId=820016" TargetMode="External" Id="Rdff906933fb3468b" /><Relationship Type="http://schemas.openxmlformats.org/officeDocument/2006/relationships/hyperlink" Target="http://www.3gpp.org/ftp/tsg_sa/WG2_Arch/TSGS2_131_Tenerife/Docs/S2-1902212.zip" TargetMode="External" Id="Ra9bb249e700d4d73" /><Relationship Type="http://schemas.openxmlformats.org/officeDocument/2006/relationships/hyperlink" Target="http://webapp.etsi.org/teldir/ListPersDetails.asp?PersId=60945" TargetMode="External" Id="Rc9c2afa558c041a4" /><Relationship Type="http://schemas.openxmlformats.org/officeDocument/2006/relationships/hyperlink" Target="http://portal.3gpp.org/ngppapp/CreateTdoc.aspx?mode=view&amp;contributionId=986106" TargetMode="External" Id="R8a2434e6dbe24930" /><Relationship Type="http://schemas.openxmlformats.org/officeDocument/2006/relationships/hyperlink" Target="http://portal.3gpp.org/ngppapp/CreateTdoc.aspx?mode=view&amp;contributionId=987403" TargetMode="External" Id="R38c5c90a92974917" /><Relationship Type="http://schemas.openxmlformats.org/officeDocument/2006/relationships/hyperlink" Target="http://portal.3gpp.org/desktopmodules/Release/ReleaseDetails.aspx?releaseId=191" TargetMode="External" Id="Rbb4c48cafc5f48a8" /><Relationship Type="http://schemas.openxmlformats.org/officeDocument/2006/relationships/hyperlink" Target="http://portal.3gpp.org/desktopmodules/Specifications/SpecificationDetails.aspx?specificationId=3577" TargetMode="External" Id="R929d61bb81bb47ca" /><Relationship Type="http://schemas.openxmlformats.org/officeDocument/2006/relationships/hyperlink" Target="http://portal.3gpp.org/desktopmodules/WorkItem/WorkItemDetails.aspx?workitemId=820016" TargetMode="External" Id="Raa9038385a3145de" /><Relationship Type="http://schemas.openxmlformats.org/officeDocument/2006/relationships/hyperlink" Target="http://www.3gpp.org/ftp/tsg_sa/WG2_Arch/TSGS2_131_Tenerife/Docs/S2-1902213.zip" TargetMode="External" Id="R778763b5e94c44ae" /><Relationship Type="http://schemas.openxmlformats.org/officeDocument/2006/relationships/hyperlink" Target="http://webapp.etsi.org/teldir/ListPersDetails.asp?PersId=68465" TargetMode="External" Id="R7bc78582662147f7" /><Relationship Type="http://schemas.openxmlformats.org/officeDocument/2006/relationships/hyperlink" Target="http://portal.3gpp.org/ngppapp/CreateTdoc.aspx?mode=view&amp;contributionId=985313" TargetMode="External" Id="Rf78acdb337484525" /><Relationship Type="http://schemas.openxmlformats.org/officeDocument/2006/relationships/hyperlink" Target="http://portal.3gpp.org/ngppapp/CreateTdoc.aspx?mode=view&amp;contributionId=987404" TargetMode="External" Id="R7843bb7c4198426f" /><Relationship Type="http://schemas.openxmlformats.org/officeDocument/2006/relationships/hyperlink" Target="http://portal.3gpp.org/desktopmodules/Release/ReleaseDetails.aspx?releaseId=191" TargetMode="External" Id="R4243919df5554cbe" /><Relationship Type="http://schemas.openxmlformats.org/officeDocument/2006/relationships/hyperlink" Target="http://portal.3gpp.org/desktopmodules/Specifications/SpecificationDetails.aspx?specificationId=3577" TargetMode="External" Id="Rab0bf2569d304cab" /><Relationship Type="http://schemas.openxmlformats.org/officeDocument/2006/relationships/hyperlink" Target="http://portal.3gpp.org/desktopmodules/WorkItem/WorkItemDetails.aspx?workitemId=820016" TargetMode="External" Id="R60412af34b6f45c0" /><Relationship Type="http://schemas.openxmlformats.org/officeDocument/2006/relationships/hyperlink" Target="http://www.3gpp.org/ftp/tsg_sa/WG2_Arch/TSGS2_131_Tenerife/Docs/S2-1902214.zip" TargetMode="External" Id="R873e5194d5dd4be3" /><Relationship Type="http://schemas.openxmlformats.org/officeDocument/2006/relationships/hyperlink" Target="http://webapp.etsi.org/teldir/ListPersDetails.asp?PersId=78278" TargetMode="External" Id="R48166888f05a4001" /><Relationship Type="http://schemas.openxmlformats.org/officeDocument/2006/relationships/hyperlink" Target="http://portal.3gpp.org/ngppapp/CreateTdoc.aspx?mode=view&amp;contributionId=985073" TargetMode="External" Id="R2fb836833d0448bb" /><Relationship Type="http://schemas.openxmlformats.org/officeDocument/2006/relationships/hyperlink" Target="http://portal.3gpp.org/desktopmodules/Release/ReleaseDetails.aspx?releaseId=191" TargetMode="External" Id="R1336d56ed70242bd" /><Relationship Type="http://schemas.openxmlformats.org/officeDocument/2006/relationships/hyperlink" Target="http://portal.3gpp.org/desktopmodules/Specifications/SpecificationDetails.aspx?specificationId=3577" TargetMode="External" Id="Red09f18f979749ba" /><Relationship Type="http://schemas.openxmlformats.org/officeDocument/2006/relationships/hyperlink" Target="http://portal.3gpp.org/desktopmodules/WorkItem/WorkItemDetails.aspx?workitemId=820016" TargetMode="External" Id="R116339702fa7482b" /><Relationship Type="http://schemas.openxmlformats.org/officeDocument/2006/relationships/hyperlink" Target="http://www.3gpp.org/ftp/tsg_sa/WG2_Arch/TSGS2_131_Tenerife/Docs/S2-1902215.zip" TargetMode="External" Id="R650dff578ca243ae" /><Relationship Type="http://schemas.openxmlformats.org/officeDocument/2006/relationships/hyperlink" Target="http://webapp.etsi.org/teldir/ListPersDetails.asp?PersId=60945" TargetMode="External" Id="R96dacad800c846a9" /><Relationship Type="http://schemas.openxmlformats.org/officeDocument/2006/relationships/hyperlink" Target="http://portal.3gpp.org/ngppapp/CreateTdoc.aspx?mode=view&amp;contributionId=986112" TargetMode="External" Id="R772f0fc9824148d7" /><Relationship Type="http://schemas.openxmlformats.org/officeDocument/2006/relationships/hyperlink" Target="http://portal.3gpp.org/desktopmodules/Release/ReleaseDetails.aspx?releaseId=191" TargetMode="External" Id="R6bb5e608f91b492a" /><Relationship Type="http://schemas.openxmlformats.org/officeDocument/2006/relationships/hyperlink" Target="http://portal.3gpp.org/desktopmodules/Specifications/SpecificationDetails.aspx?specificationId=3577" TargetMode="External" Id="R50f3a09a89bf4db9" /><Relationship Type="http://schemas.openxmlformats.org/officeDocument/2006/relationships/hyperlink" Target="http://portal.3gpp.org/desktopmodules/WorkItem/WorkItemDetails.aspx?workitemId=820016" TargetMode="External" Id="R8d0964c70b0740c3" /><Relationship Type="http://schemas.openxmlformats.org/officeDocument/2006/relationships/hyperlink" Target="http://www.3gpp.org/ftp/tsg_sa/WG2_Arch/TSGS2_131_Tenerife/Docs/S2-1902216.zip" TargetMode="External" Id="R3668b7244f29448c" /><Relationship Type="http://schemas.openxmlformats.org/officeDocument/2006/relationships/hyperlink" Target="http://webapp.etsi.org/teldir/ListPersDetails.asp?PersId=68465" TargetMode="External" Id="Rdb4e8761ebf14bbf" /><Relationship Type="http://schemas.openxmlformats.org/officeDocument/2006/relationships/hyperlink" Target="http://portal.3gpp.org/ngppapp/CreateTdoc.aspx?mode=view&amp;contributionId=985607" TargetMode="External" Id="R36c7fb76cd9b40a0" /><Relationship Type="http://schemas.openxmlformats.org/officeDocument/2006/relationships/hyperlink" Target="http://portal.3gpp.org/ngppapp/CreateTdoc.aspx?mode=view&amp;contributionId=987405" TargetMode="External" Id="R0e21ab953b6b44e4" /><Relationship Type="http://schemas.openxmlformats.org/officeDocument/2006/relationships/hyperlink" Target="http://portal.3gpp.org/desktopmodules/Release/ReleaseDetails.aspx?releaseId=191" TargetMode="External" Id="R76eeb2cd6077429d" /><Relationship Type="http://schemas.openxmlformats.org/officeDocument/2006/relationships/hyperlink" Target="http://portal.3gpp.org/desktopmodules/Specifications/SpecificationDetails.aspx?specificationId=3145" TargetMode="External" Id="R6e52064e1e3c4f61" /><Relationship Type="http://schemas.openxmlformats.org/officeDocument/2006/relationships/hyperlink" Target="http://portal.3gpp.org/desktopmodules/WorkItem/WorkItemDetails.aspx?workitemId=820016" TargetMode="External" Id="Rf67c4cf102da4fad" /><Relationship Type="http://schemas.openxmlformats.org/officeDocument/2006/relationships/hyperlink" Target="http://www.3gpp.org/ftp/tsg_sa/WG2_Arch/TSGS2_131_Tenerife/Docs/S2-1902217.zip" TargetMode="External" Id="R42702f2e6ce3468f" /><Relationship Type="http://schemas.openxmlformats.org/officeDocument/2006/relationships/hyperlink" Target="http://webapp.etsi.org/teldir/ListPersDetails.asp?PersId=68465" TargetMode="External" Id="R2c8f48f71a424843" /><Relationship Type="http://schemas.openxmlformats.org/officeDocument/2006/relationships/hyperlink" Target="http://portal.3gpp.org/ngppapp/CreateTdoc.aspx?mode=view&amp;contributionId=985648" TargetMode="External" Id="Reee8ea8eb66a4909" /><Relationship Type="http://schemas.openxmlformats.org/officeDocument/2006/relationships/hyperlink" Target="http://portal.3gpp.org/ngppapp/CreateTdoc.aspx?mode=view&amp;contributionId=987406" TargetMode="External" Id="Radd3142d3acf4442" /><Relationship Type="http://schemas.openxmlformats.org/officeDocument/2006/relationships/hyperlink" Target="http://portal.3gpp.org/desktopmodules/Release/ReleaseDetails.aspx?releaseId=191" TargetMode="External" Id="R365d6f09f51941be" /><Relationship Type="http://schemas.openxmlformats.org/officeDocument/2006/relationships/hyperlink" Target="http://portal.3gpp.org/desktopmodules/Specifications/SpecificationDetails.aspx?specificationId=3577" TargetMode="External" Id="R0146ff2204294dc2" /><Relationship Type="http://schemas.openxmlformats.org/officeDocument/2006/relationships/hyperlink" Target="http://portal.3gpp.org/desktopmodules/WorkItem/WorkItemDetails.aspx?workitemId=820016" TargetMode="External" Id="R361bfe89d2d84b36" /><Relationship Type="http://schemas.openxmlformats.org/officeDocument/2006/relationships/hyperlink" Target="http://www.3gpp.org/ftp/tsg_sa/WG2_Arch/TSGS2_131_Tenerife/Docs/S2-1902218.zip" TargetMode="External" Id="R00da8651cabe412e" /><Relationship Type="http://schemas.openxmlformats.org/officeDocument/2006/relationships/hyperlink" Target="http://webapp.etsi.org/teldir/ListPersDetails.asp?PersId=68465" TargetMode="External" Id="Re3c60d5b63cf4e73" /><Relationship Type="http://schemas.openxmlformats.org/officeDocument/2006/relationships/hyperlink" Target="http://portal.3gpp.org/ngppapp/CreateTdoc.aspx?mode=view&amp;contributionId=985880" TargetMode="External" Id="R6ea7f54fa16243cc" /><Relationship Type="http://schemas.openxmlformats.org/officeDocument/2006/relationships/hyperlink" Target="http://portal.3gpp.org/ngppapp/CreateTdoc.aspx?mode=view&amp;contributionId=987407" TargetMode="External" Id="R21bb60ad136c41d1" /><Relationship Type="http://schemas.openxmlformats.org/officeDocument/2006/relationships/hyperlink" Target="http://portal.3gpp.org/desktopmodules/Release/ReleaseDetails.aspx?releaseId=191" TargetMode="External" Id="Re6e1506a3b3e4c23" /><Relationship Type="http://schemas.openxmlformats.org/officeDocument/2006/relationships/hyperlink" Target="http://portal.3gpp.org/desktopmodules/Specifications/SpecificationDetails.aspx?specificationId=3144" TargetMode="External" Id="Ra73f75be2c504766" /><Relationship Type="http://schemas.openxmlformats.org/officeDocument/2006/relationships/hyperlink" Target="http://portal.3gpp.org/desktopmodules/WorkItem/WorkItemDetails.aspx?workitemId=820016" TargetMode="External" Id="R7413e740a6bf4329" /><Relationship Type="http://schemas.openxmlformats.org/officeDocument/2006/relationships/hyperlink" Target="http://www.3gpp.org/ftp/tsg_sa/WG2_Arch/TSGS2_131_Tenerife/Docs/S2-1902219.zip" TargetMode="External" Id="R9eed8191e2dd4f0f" /><Relationship Type="http://schemas.openxmlformats.org/officeDocument/2006/relationships/hyperlink" Target="http://webapp.etsi.org/teldir/ListPersDetails.asp?PersId=21207" TargetMode="External" Id="R71d8c15e24184166" /><Relationship Type="http://schemas.openxmlformats.org/officeDocument/2006/relationships/hyperlink" Target="http://portal.3gpp.org/ngppapp/CreateTdoc.aspx?mode=view&amp;contributionId=983251" TargetMode="External" Id="R91ed6549220f47b1" /><Relationship Type="http://schemas.openxmlformats.org/officeDocument/2006/relationships/hyperlink" Target="http://portal.3gpp.org/desktopmodules/Release/ReleaseDetails.aspx?releaseId=191" TargetMode="External" Id="R4c28b4fb3b8047e4" /><Relationship Type="http://schemas.openxmlformats.org/officeDocument/2006/relationships/hyperlink" Target="http://portal.3gpp.org/desktopmodules/Specifications/SpecificationDetails.aspx?specificationId=3577" TargetMode="External" Id="R2120fd5baf7e4e60" /><Relationship Type="http://schemas.openxmlformats.org/officeDocument/2006/relationships/hyperlink" Target="http://portal.3gpp.org/desktopmodules/WorkItem/WorkItemDetails.aspx?workitemId=820016" TargetMode="External" Id="R07675fdfa5f3459e" /><Relationship Type="http://schemas.openxmlformats.org/officeDocument/2006/relationships/hyperlink" Target="http://www.3gpp.org/ftp/tsg_sa/WG2_Arch/TSGS2_131_Tenerife/Docs/S2-1902220.zip" TargetMode="External" Id="Redd16339bdc34aa0" /><Relationship Type="http://schemas.openxmlformats.org/officeDocument/2006/relationships/hyperlink" Target="http://webapp.etsi.org/teldir/ListPersDetails.asp?PersId=25668" TargetMode="External" Id="R37d1787b402f41b8" /><Relationship Type="http://schemas.openxmlformats.org/officeDocument/2006/relationships/hyperlink" Target="http://portal.3gpp.org/ngppapp/CreateTdoc.aspx?mode=view&amp;contributionId=985849" TargetMode="External" Id="R75af745ed4214071" /><Relationship Type="http://schemas.openxmlformats.org/officeDocument/2006/relationships/hyperlink" Target="http://portal.3gpp.org/ngppapp/CreateTdoc.aspx?mode=view&amp;contributionId=987408" TargetMode="External" Id="R32f76ff22ebe4aff" /><Relationship Type="http://schemas.openxmlformats.org/officeDocument/2006/relationships/hyperlink" Target="http://portal.3gpp.org/desktopmodules/Release/ReleaseDetails.aspx?releaseId=191" TargetMode="External" Id="R2451a37598114c6d" /><Relationship Type="http://schemas.openxmlformats.org/officeDocument/2006/relationships/hyperlink" Target="http://portal.3gpp.org/desktopmodules/Specifications/SpecificationDetails.aspx?specificationId=3577" TargetMode="External" Id="Refd7e50c5dc64dc1" /><Relationship Type="http://schemas.openxmlformats.org/officeDocument/2006/relationships/hyperlink" Target="http://portal.3gpp.org/desktopmodules/WorkItem/WorkItemDetails.aspx?workitemId=820016" TargetMode="External" Id="Rf0e8cce47b6b4a08" /><Relationship Type="http://schemas.openxmlformats.org/officeDocument/2006/relationships/hyperlink" Target="http://www.3gpp.org/ftp/tsg_sa/WG2_Arch/TSGS2_131_Tenerife/Docs/S2-1902221.zip" TargetMode="External" Id="Rc168fb9b026e426a" /><Relationship Type="http://schemas.openxmlformats.org/officeDocument/2006/relationships/hyperlink" Target="http://webapp.etsi.org/teldir/ListPersDetails.asp?PersId=60945" TargetMode="External" Id="Rb87a3c44b6654323" /><Relationship Type="http://schemas.openxmlformats.org/officeDocument/2006/relationships/hyperlink" Target="http://portal.3gpp.org/ngppapp/CreateTdoc.aspx?mode=view&amp;contributionId=986109" TargetMode="External" Id="R4f9ca74bc4334417" /><Relationship Type="http://schemas.openxmlformats.org/officeDocument/2006/relationships/hyperlink" Target="http://portal.3gpp.org/ngppapp/CreateTdoc.aspx?mode=view&amp;contributionId=987409" TargetMode="External" Id="Raac199927088433d" /><Relationship Type="http://schemas.openxmlformats.org/officeDocument/2006/relationships/hyperlink" Target="http://portal.3gpp.org/desktopmodules/Release/ReleaseDetails.aspx?releaseId=191" TargetMode="External" Id="R50ab0120621345d0" /><Relationship Type="http://schemas.openxmlformats.org/officeDocument/2006/relationships/hyperlink" Target="http://portal.3gpp.org/desktopmodules/Specifications/SpecificationDetails.aspx?specificationId=3577" TargetMode="External" Id="R79bb681e2e244820" /><Relationship Type="http://schemas.openxmlformats.org/officeDocument/2006/relationships/hyperlink" Target="http://portal.3gpp.org/desktopmodules/WorkItem/WorkItemDetails.aspx?workitemId=820016" TargetMode="External" Id="R6b64cdc5d4d74c66" /><Relationship Type="http://schemas.openxmlformats.org/officeDocument/2006/relationships/hyperlink" Target="http://www.3gpp.org/ftp/tsg_sa/WG2_Arch/TSGS2_131_Tenerife/Docs/S2-1902222.zip" TargetMode="External" Id="Rb9559d73851f4872" /><Relationship Type="http://schemas.openxmlformats.org/officeDocument/2006/relationships/hyperlink" Target="http://webapp.etsi.org/teldir/ListPersDetails.asp?PersId=25668" TargetMode="External" Id="Ra169bc8b108142f0" /><Relationship Type="http://schemas.openxmlformats.org/officeDocument/2006/relationships/hyperlink" Target="http://portal.3gpp.org/ngppapp/CreateTdoc.aspx?mode=view&amp;contributionId=985829" TargetMode="External" Id="R7e9590a7f8824143" /><Relationship Type="http://schemas.openxmlformats.org/officeDocument/2006/relationships/hyperlink" Target="http://portal.3gpp.org/ngppapp/CreateTdoc.aspx?mode=view&amp;contributionId=987410" TargetMode="External" Id="R45e8151099524407" /><Relationship Type="http://schemas.openxmlformats.org/officeDocument/2006/relationships/hyperlink" Target="http://portal.3gpp.org/desktopmodules/Release/ReleaseDetails.aspx?releaseId=191" TargetMode="External" Id="Rb4d3e2e779f14d6c" /><Relationship Type="http://schemas.openxmlformats.org/officeDocument/2006/relationships/hyperlink" Target="http://portal.3gpp.org/desktopmodules/Specifications/SpecificationDetails.aspx?specificationId=3577" TargetMode="External" Id="Re505b45e4f1a41ed" /><Relationship Type="http://schemas.openxmlformats.org/officeDocument/2006/relationships/hyperlink" Target="http://portal.3gpp.org/desktopmodules/WorkItem/WorkItemDetails.aspx?workitemId=820016" TargetMode="External" Id="Rab51fa98c49348c0" /><Relationship Type="http://schemas.openxmlformats.org/officeDocument/2006/relationships/hyperlink" Target="http://www.3gpp.org/ftp/tsg_sa/WG2_Arch/TSGS2_131_Tenerife/Docs/S2-1902223.zip" TargetMode="External" Id="R8c0c38e6b0b1418c" /><Relationship Type="http://schemas.openxmlformats.org/officeDocument/2006/relationships/hyperlink" Target="http://webapp.etsi.org/teldir/ListPersDetails.asp?PersId=74585" TargetMode="External" Id="R1aa1ccd94e1742ee" /><Relationship Type="http://schemas.openxmlformats.org/officeDocument/2006/relationships/hyperlink" Target="http://portal.3gpp.org/ngppapp/CreateTdoc.aspx?mode=view&amp;contributionId=985794" TargetMode="External" Id="Ra52af6f9991347ba" /><Relationship Type="http://schemas.openxmlformats.org/officeDocument/2006/relationships/hyperlink" Target="http://portal.3gpp.org/ngppapp/CreateTdoc.aspx?mode=view&amp;contributionId=987411" TargetMode="External" Id="R30936c53628c4100" /><Relationship Type="http://schemas.openxmlformats.org/officeDocument/2006/relationships/hyperlink" Target="http://portal.3gpp.org/desktopmodules/Release/ReleaseDetails.aspx?releaseId=191" TargetMode="External" Id="Rec7be71d58de4e9c" /><Relationship Type="http://schemas.openxmlformats.org/officeDocument/2006/relationships/hyperlink" Target="http://portal.3gpp.org/desktopmodules/Specifications/SpecificationDetails.aspx?specificationId=3577" TargetMode="External" Id="R920a92fdecfd4cc9" /><Relationship Type="http://schemas.openxmlformats.org/officeDocument/2006/relationships/hyperlink" Target="http://portal.3gpp.org/desktopmodules/WorkItem/WorkItemDetails.aspx?workitemId=820016" TargetMode="External" Id="R3e2500eaa35a41e1" /><Relationship Type="http://schemas.openxmlformats.org/officeDocument/2006/relationships/hyperlink" Target="http://www.3gpp.org/ftp/tsg_sa/WG2_Arch/TSGS2_131_Tenerife/Docs/S2-1902224.zip" TargetMode="External" Id="R1a1ccfcc36384626" /><Relationship Type="http://schemas.openxmlformats.org/officeDocument/2006/relationships/hyperlink" Target="http://webapp.etsi.org/teldir/ListPersDetails.asp?PersId=61557" TargetMode="External" Id="R97908535507742d9" /><Relationship Type="http://schemas.openxmlformats.org/officeDocument/2006/relationships/hyperlink" Target="http://portal.3gpp.org/ngppapp/CreateTdoc.aspx?mode=view&amp;contributionId=985876" TargetMode="External" Id="R2f63f7da70a44ba6" /><Relationship Type="http://schemas.openxmlformats.org/officeDocument/2006/relationships/hyperlink" Target="http://portal.3gpp.org/desktopmodules/Release/ReleaseDetails.aspx?releaseId=191" TargetMode="External" Id="Rde4cc2f0e4c943e9" /><Relationship Type="http://schemas.openxmlformats.org/officeDocument/2006/relationships/hyperlink" Target="http://portal.3gpp.org/desktopmodules/Specifications/SpecificationDetails.aspx?specificationId=3577" TargetMode="External" Id="Re1df9d7ad234468b" /><Relationship Type="http://schemas.openxmlformats.org/officeDocument/2006/relationships/hyperlink" Target="http://portal.3gpp.org/desktopmodules/WorkItem/WorkItemDetails.aspx?workitemId=820016" TargetMode="External" Id="R1d58add791e24ccd" /><Relationship Type="http://schemas.openxmlformats.org/officeDocument/2006/relationships/hyperlink" Target="http://www.3gpp.org/ftp/tsg_sa/WG2_Arch/TSGS2_131_Tenerife/Docs/S2-1902225.zip" TargetMode="External" Id="Rb114a5cdd4b74bd8" /><Relationship Type="http://schemas.openxmlformats.org/officeDocument/2006/relationships/hyperlink" Target="http://webapp.etsi.org/teldir/ListPersDetails.asp?PersId=25668" TargetMode="External" Id="Re8f48558a7044c28" /><Relationship Type="http://schemas.openxmlformats.org/officeDocument/2006/relationships/hyperlink" Target="http://portal.3gpp.org/ngppapp/CreateTdoc.aspx?mode=view&amp;contributionId=985850" TargetMode="External" Id="Rc86951f7cfba4bb9" /><Relationship Type="http://schemas.openxmlformats.org/officeDocument/2006/relationships/hyperlink" Target="http://portal.3gpp.org/desktopmodules/Release/ReleaseDetails.aspx?releaseId=191" TargetMode="External" Id="Rfb1abbe2789148d6" /><Relationship Type="http://schemas.openxmlformats.org/officeDocument/2006/relationships/hyperlink" Target="http://portal.3gpp.org/desktopmodules/Specifications/SpecificationDetails.aspx?specificationId=3577" TargetMode="External" Id="Rfc4a6908b0414b1a" /><Relationship Type="http://schemas.openxmlformats.org/officeDocument/2006/relationships/hyperlink" Target="http://portal.3gpp.org/desktopmodules/WorkItem/WorkItemDetails.aspx?workitemId=820016" TargetMode="External" Id="R4126d9436dd243fd" /><Relationship Type="http://schemas.openxmlformats.org/officeDocument/2006/relationships/hyperlink" Target="http://www.3gpp.org/ftp/tsg_sa/WG2_Arch/TSGS2_131_Tenerife/Docs/S2-1902226.zip" TargetMode="External" Id="R72f186d6d86c44e4" /><Relationship Type="http://schemas.openxmlformats.org/officeDocument/2006/relationships/hyperlink" Target="http://webapp.etsi.org/teldir/ListPersDetails.asp?PersId=68465" TargetMode="External" Id="Rc8c3db2b3d204422" /><Relationship Type="http://schemas.openxmlformats.org/officeDocument/2006/relationships/hyperlink" Target="http://portal.3gpp.org/ngppapp/CreateTdoc.aspx?mode=view&amp;contributionId=985432" TargetMode="External" Id="R541d6a2d59b2423b" /><Relationship Type="http://schemas.openxmlformats.org/officeDocument/2006/relationships/hyperlink" Target="http://portal.3gpp.org/ngppapp/CreateTdoc.aspx?mode=view&amp;contributionId=987412" TargetMode="External" Id="R870dea6b8a874cfe" /><Relationship Type="http://schemas.openxmlformats.org/officeDocument/2006/relationships/hyperlink" Target="http://portal.3gpp.org/desktopmodules/Release/ReleaseDetails.aspx?releaseId=191" TargetMode="External" Id="R8abf8667ec154c93" /><Relationship Type="http://schemas.openxmlformats.org/officeDocument/2006/relationships/hyperlink" Target="http://portal.3gpp.org/desktopmodules/Specifications/SpecificationDetails.aspx?specificationId=3577" TargetMode="External" Id="R20717c38c7494919" /><Relationship Type="http://schemas.openxmlformats.org/officeDocument/2006/relationships/hyperlink" Target="http://portal.3gpp.org/desktopmodules/WorkItem/WorkItemDetails.aspx?workitemId=820016" TargetMode="External" Id="Rc6e23c32c87049fd" /><Relationship Type="http://schemas.openxmlformats.org/officeDocument/2006/relationships/hyperlink" Target="http://www.3gpp.org/ftp/tsg_sa/WG2_Arch/TSGS2_131_Tenerife/Docs/S2-1902227.zip" TargetMode="External" Id="R0cffb438a7904ac1" /><Relationship Type="http://schemas.openxmlformats.org/officeDocument/2006/relationships/hyperlink" Target="http://webapp.etsi.org/teldir/ListPersDetails.asp?PersId=25668" TargetMode="External" Id="R7198d5b13500440f" /><Relationship Type="http://schemas.openxmlformats.org/officeDocument/2006/relationships/hyperlink" Target="http://portal.3gpp.org/ngppapp/CreateTdoc.aspx?mode=view&amp;contributionId=985826" TargetMode="External" Id="R077a86d5688446d9" /><Relationship Type="http://schemas.openxmlformats.org/officeDocument/2006/relationships/hyperlink" Target="http://portal.3gpp.org/desktopmodules/Release/ReleaseDetails.aspx?releaseId=191" TargetMode="External" Id="R6e14922c10cd4049" /><Relationship Type="http://schemas.openxmlformats.org/officeDocument/2006/relationships/hyperlink" Target="http://portal.3gpp.org/desktopmodules/Specifications/SpecificationDetails.aspx?specificationId=3577" TargetMode="External" Id="R4d43242ec23f41a1" /><Relationship Type="http://schemas.openxmlformats.org/officeDocument/2006/relationships/hyperlink" Target="http://portal.3gpp.org/desktopmodules/WorkItem/WorkItemDetails.aspx?workitemId=820016" TargetMode="External" Id="R48ede53c78504048" /><Relationship Type="http://schemas.openxmlformats.org/officeDocument/2006/relationships/hyperlink" Target="http://www.3gpp.org/ftp/tsg_sa/WG2_Arch/TSGS2_131_Tenerife/Docs/S2-1902228.zip" TargetMode="External" Id="R8372dfa94e704a24" /><Relationship Type="http://schemas.openxmlformats.org/officeDocument/2006/relationships/hyperlink" Target="http://webapp.etsi.org/teldir/ListPersDetails.asp?PersId=60945" TargetMode="External" Id="R209c71b0c0084b88" /><Relationship Type="http://schemas.openxmlformats.org/officeDocument/2006/relationships/hyperlink" Target="http://portal.3gpp.org/ngppapp/CreateTdoc.aspx?mode=view&amp;contributionId=986110" TargetMode="External" Id="Rb50024deec914370" /><Relationship Type="http://schemas.openxmlformats.org/officeDocument/2006/relationships/hyperlink" Target="http://portal.3gpp.org/desktopmodules/Release/ReleaseDetails.aspx?releaseId=191" TargetMode="External" Id="R4314d411e66d468a" /><Relationship Type="http://schemas.openxmlformats.org/officeDocument/2006/relationships/hyperlink" Target="http://portal.3gpp.org/desktopmodules/Specifications/SpecificationDetails.aspx?specificationId=3577" TargetMode="External" Id="Rcbaada0248e54809" /><Relationship Type="http://schemas.openxmlformats.org/officeDocument/2006/relationships/hyperlink" Target="http://portal.3gpp.org/desktopmodules/WorkItem/WorkItemDetails.aspx?workitemId=820016" TargetMode="External" Id="Rbb0423fc16954cd7" /><Relationship Type="http://schemas.openxmlformats.org/officeDocument/2006/relationships/hyperlink" Target="http://www.3gpp.org/ftp/tsg_sa/WG2_Arch/TSGS2_131_Tenerife/Docs/S2-1902229.zip" TargetMode="External" Id="R41816d02a59e4233" /><Relationship Type="http://schemas.openxmlformats.org/officeDocument/2006/relationships/hyperlink" Target="http://webapp.etsi.org/teldir/ListPersDetails.asp?PersId=60945" TargetMode="External" Id="R362c447f3c0b4a9c" /><Relationship Type="http://schemas.openxmlformats.org/officeDocument/2006/relationships/hyperlink" Target="http://portal.3gpp.org/ngppapp/CreateTdoc.aspx?mode=view&amp;contributionId=986111" TargetMode="External" Id="R74d8f0cd614243e8" /><Relationship Type="http://schemas.openxmlformats.org/officeDocument/2006/relationships/hyperlink" Target="http://portal.3gpp.org/desktopmodules/Release/ReleaseDetails.aspx?releaseId=191" TargetMode="External" Id="Rdee498e04e814d63" /><Relationship Type="http://schemas.openxmlformats.org/officeDocument/2006/relationships/hyperlink" Target="http://portal.3gpp.org/desktopmodules/Specifications/SpecificationDetails.aspx?specificationId=3577" TargetMode="External" Id="Rbfb3ddb02e414d45" /><Relationship Type="http://schemas.openxmlformats.org/officeDocument/2006/relationships/hyperlink" Target="http://portal.3gpp.org/desktopmodules/WorkItem/WorkItemDetails.aspx?workitemId=820016" TargetMode="External" Id="R6ea567e273064e62" /><Relationship Type="http://schemas.openxmlformats.org/officeDocument/2006/relationships/hyperlink" Target="http://www.3gpp.org/ftp/tsg_sa/WG2_Arch/TSGS2_131_Tenerife/Docs/S2-1902230.zip" TargetMode="External" Id="R9766fe95a41540e3" /><Relationship Type="http://schemas.openxmlformats.org/officeDocument/2006/relationships/hyperlink" Target="http://webapp.etsi.org/teldir/ListPersDetails.asp?PersId=22112" TargetMode="External" Id="Rc5c952906307430b" /><Relationship Type="http://schemas.openxmlformats.org/officeDocument/2006/relationships/hyperlink" Target="http://portal.3gpp.org/ngppapp/CreateTdoc.aspx?mode=view&amp;contributionId=985635" TargetMode="External" Id="R7e421236c0984762" /><Relationship Type="http://schemas.openxmlformats.org/officeDocument/2006/relationships/hyperlink" Target="http://portal.3gpp.org/ngppapp/CreateTdoc.aspx?mode=view&amp;contributionId=986926" TargetMode="External" Id="Rcef63ed834ac4c7c" /><Relationship Type="http://schemas.openxmlformats.org/officeDocument/2006/relationships/hyperlink" Target="http://portal.3gpp.org/desktopmodules/Release/ReleaseDetails.aspx?releaseId=191" TargetMode="External" Id="Rffcbc99fc3e6427d" /><Relationship Type="http://schemas.openxmlformats.org/officeDocument/2006/relationships/hyperlink" Target="http://portal.3gpp.org/desktopmodules/Specifications/SpecificationDetails.aspx?specificationId=3144" TargetMode="External" Id="R2e17faf926524713" /><Relationship Type="http://schemas.openxmlformats.org/officeDocument/2006/relationships/hyperlink" Target="http://portal.3gpp.org/desktopmodules/WorkItem/WorkItemDetails.aspx?workitemId=820044" TargetMode="External" Id="Rdf72f4c7ba76466b" /><Relationship Type="http://schemas.openxmlformats.org/officeDocument/2006/relationships/hyperlink" Target="http://www.3gpp.org/ftp/tsg_sa/WG2_Arch/TSGS2_131_Tenerife/Docs/S2-1902231.zip" TargetMode="External" Id="R8bc92baa669e42a4" /><Relationship Type="http://schemas.openxmlformats.org/officeDocument/2006/relationships/hyperlink" Target="http://webapp.etsi.org/teldir/ListPersDetails.asp?PersId=22112" TargetMode="External" Id="R4882dbd89c464557" /><Relationship Type="http://schemas.openxmlformats.org/officeDocument/2006/relationships/hyperlink" Target="http://portal.3gpp.org/ngppapp/CreateTdoc.aspx?mode=view&amp;contributionId=985641" TargetMode="External" Id="Rc8b4827833e340d3" /><Relationship Type="http://schemas.openxmlformats.org/officeDocument/2006/relationships/hyperlink" Target="http://portal.3gpp.org/ngppapp/CreateTdoc.aspx?mode=view&amp;contributionId=987931" TargetMode="External" Id="R75709f85676c4c2b" /><Relationship Type="http://schemas.openxmlformats.org/officeDocument/2006/relationships/hyperlink" Target="http://portal.3gpp.org/desktopmodules/Release/ReleaseDetails.aspx?releaseId=191" TargetMode="External" Id="R5ad632706a7646c9" /><Relationship Type="http://schemas.openxmlformats.org/officeDocument/2006/relationships/hyperlink" Target="http://portal.3gpp.org/desktopmodules/Specifications/SpecificationDetails.aspx?specificationId=3145" TargetMode="External" Id="R8437f24f83464516" /><Relationship Type="http://schemas.openxmlformats.org/officeDocument/2006/relationships/hyperlink" Target="http://portal.3gpp.org/desktopmodules/WorkItem/WorkItemDetails.aspx?workitemId=820044" TargetMode="External" Id="R8c27692026284698" /><Relationship Type="http://schemas.openxmlformats.org/officeDocument/2006/relationships/hyperlink" Target="http://www.3gpp.org/ftp/tsg_sa/WG2_Arch/TSGS2_131_Tenerife/Docs/S2-1902232.zip" TargetMode="External" Id="R83ecb71af6b4435e" /><Relationship Type="http://schemas.openxmlformats.org/officeDocument/2006/relationships/hyperlink" Target="http://webapp.etsi.org/teldir/ListPersDetails.asp?PersId=72661" TargetMode="External" Id="R834c06b674cd4ebb" /><Relationship Type="http://schemas.openxmlformats.org/officeDocument/2006/relationships/hyperlink" Target="http://portal.3gpp.org/ngppapp/CreateTdoc.aspx?mode=view&amp;contributionId=973992" TargetMode="External" Id="R17e8e4b0fa094723" /><Relationship Type="http://schemas.openxmlformats.org/officeDocument/2006/relationships/hyperlink" Target="http://portal.3gpp.org/ngppapp/CreateTdoc.aspx?mode=view&amp;contributionId=987456" TargetMode="External" Id="R1dc8bdd0770d4496" /><Relationship Type="http://schemas.openxmlformats.org/officeDocument/2006/relationships/hyperlink" Target="http://portal.3gpp.org/desktopmodules/Release/ReleaseDetails.aspx?releaseId=191" TargetMode="External" Id="Recc8616fd3ff4a88" /><Relationship Type="http://schemas.openxmlformats.org/officeDocument/2006/relationships/hyperlink" Target="http://portal.3gpp.org/desktopmodules/Specifications/SpecificationDetails.aspx?specificationId=3144" TargetMode="External" Id="R0943331336ae4ffc" /><Relationship Type="http://schemas.openxmlformats.org/officeDocument/2006/relationships/hyperlink" Target="http://portal.3gpp.org/desktopmodules/WorkItem/WorkItemDetails.aspx?workitemId=820043" TargetMode="External" Id="R295be2e6bc1549b6" /><Relationship Type="http://schemas.openxmlformats.org/officeDocument/2006/relationships/hyperlink" Target="http://www.3gpp.org/ftp/tsg_sa/WG2_Arch/TSGS2_131_Tenerife/Docs/S2-1902233.zip" TargetMode="External" Id="R9a39886bc11e4177" /><Relationship Type="http://schemas.openxmlformats.org/officeDocument/2006/relationships/hyperlink" Target="http://webapp.etsi.org/teldir/ListPersDetails.asp?PersId=79110" TargetMode="External" Id="R65e026af92cd444d" /><Relationship Type="http://schemas.openxmlformats.org/officeDocument/2006/relationships/hyperlink" Target="http://portal.3gpp.org/ngppapp/CreateTdoc.aspx?mode=view&amp;contributionId=982291" TargetMode="External" Id="R6ced09c032214a05" /><Relationship Type="http://schemas.openxmlformats.org/officeDocument/2006/relationships/hyperlink" Target="http://portal.3gpp.org/ngppapp/CreateTdoc.aspx?mode=view&amp;contributionId=987413" TargetMode="External" Id="Rd493e1b01ec34337" /><Relationship Type="http://schemas.openxmlformats.org/officeDocument/2006/relationships/hyperlink" Target="http://portal.3gpp.org/desktopmodules/Release/ReleaseDetails.aspx?releaseId=191" TargetMode="External" Id="R8ca6567770f74658" /><Relationship Type="http://schemas.openxmlformats.org/officeDocument/2006/relationships/hyperlink" Target="http://portal.3gpp.org/desktopmodules/Specifications/SpecificationDetails.aspx?specificationId=3145" TargetMode="External" Id="R968502b20f05492c" /><Relationship Type="http://schemas.openxmlformats.org/officeDocument/2006/relationships/hyperlink" Target="http://portal.3gpp.org/desktopmodules/WorkItem/WorkItemDetails.aspx?workitemId=820043" TargetMode="External" Id="Rbb59e0d270554985" /><Relationship Type="http://schemas.openxmlformats.org/officeDocument/2006/relationships/hyperlink" Target="http://www.3gpp.org/ftp/tsg_sa/WG2_Arch/TSGS2_131_Tenerife/Docs/S2-1902234.zip" TargetMode="External" Id="R9c62ac0cb3d6406f" /><Relationship Type="http://schemas.openxmlformats.org/officeDocument/2006/relationships/hyperlink" Target="http://webapp.etsi.org/teldir/ListPersDetails.asp?PersId=31136" TargetMode="External" Id="R7ab4c5df1d9240d6" /><Relationship Type="http://schemas.openxmlformats.org/officeDocument/2006/relationships/hyperlink" Target="http://portal.3gpp.org/ngppapp/CreateTdoc.aspx?mode=view&amp;contributionId=985740" TargetMode="External" Id="Red0b870d5b1a413b" /><Relationship Type="http://schemas.openxmlformats.org/officeDocument/2006/relationships/hyperlink" Target="http://portal.3gpp.org/ngppapp/CreateTdoc.aspx?mode=view&amp;contributionId=987415" TargetMode="External" Id="R63a80c4df9f04ef5" /><Relationship Type="http://schemas.openxmlformats.org/officeDocument/2006/relationships/hyperlink" Target="http://portal.3gpp.org/desktopmodules/Release/ReleaseDetails.aspx?releaseId=191" TargetMode="External" Id="Re6d305ed01b84799" /><Relationship Type="http://schemas.openxmlformats.org/officeDocument/2006/relationships/hyperlink" Target="http://portal.3gpp.org/desktopmodules/Specifications/SpecificationDetails.aspx?specificationId=3144" TargetMode="External" Id="R46e700f6a14940e4" /><Relationship Type="http://schemas.openxmlformats.org/officeDocument/2006/relationships/hyperlink" Target="http://portal.3gpp.org/desktopmodules/WorkItem/WorkItemDetails.aspx?workitemId=820043" TargetMode="External" Id="Rf9a8d5caab114141" /><Relationship Type="http://schemas.openxmlformats.org/officeDocument/2006/relationships/hyperlink" Target="http://www.3gpp.org/ftp/tsg_sa/WG2_Arch/TSGS2_131_Tenerife/Docs/S2-1902235.zip" TargetMode="External" Id="Rbeeb9ebd6b474194" /><Relationship Type="http://schemas.openxmlformats.org/officeDocument/2006/relationships/hyperlink" Target="http://webapp.etsi.org/teldir/ListPersDetails.asp?PersId=31136" TargetMode="External" Id="R1d3b32abd71b48e5" /><Relationship Type="http://schemas.openxmlformats.org/officeDocument/2006/relationships/hyperlink" Target="http://portal.3gpp.org/ngppapp/CreateTdoc.aspx?mode=view&amp;contributionId=985742" TargetMode="External" Id="R644409bceffa4f83" /><Relationship Type="http://schemas.openxmlformats.org/officeDocument/2006/relationships/hyperlink" Target="http://portal.3gpp.org/desktopmodules/Release/ReleaseDetails.aspx?releaseId=191" TargetMode="External" Id="R5f0c87a0a6944501" /><Relationship Type="http://schemas.openxmlformats.org/officeDocument/2006/relationships/hyperlink" Target="http://portal.3gpp.org/desktopmodules/Specifications/SpecificationDetails.aspx?specificationId=3145" TargetMode="External" Id="R5551248610624b67" /><Relationship Type="http://schemas.openxmlformats.org/officeDocument/2006/relationships/hyperlink" Target="http://portal.3gpp.org/desktopmodules/WorkItem/WorkItemDetails.aspx?workitemId=820043" TargetMode="External" Id="Rbb9dbfc4d5b44a32" /><Relationship Type="http://schemas.openxmlformats.org/officeDocument/2006/relationships/hyperlink" Target="http://www.3gpp.org/ftp/tsg_sa/WG2_Arch/TSGS2_131_Tenerife/Docs/S2-1902236.zip" TargetMode="External" Id="Rd1353265e13a405a" /><Relationship Type="http://schemas.openxmlformats.org/officeDocument/2006/relationships/hyperlink" Target="http://webapp.etsi.org/teldir/ListPersDetails.asp?PersId=68713" TargetMode="External" Id="Ra8fba2fa7aa64c34" /><Relationship Type="http://schemas.openxmlformats.org/officeDocument/2006/relationships/hyperlink" Target="http://portal.3gpp.org/ngppapp/CreateTdoc.aspx?mode=view&amp;contributionId=985166" TargetMode="External" Id="Rf8861ab415bc4eb8" /><Relationship Type="http://schemas.openxmlformats.org/officeDocument/2006/relationships/hyperlink" Target="http://portal.3gpp.org/ngppapp/CreateTdoc.aspx?mode=view&amp;contributionId=987414" TargetMode="External" Id="Rf810f13fff08483f" /><Relationship Type="http://schemas.openxmlformats.org/officeDocument/2006/relationships/hyperlink" Target="http://portal.3gpp.org/desktopmodules/Release/ReleaseDetails.aspx?releaseId=191" TargetMode="External" Id="R369fd90981af4943" /><Relationship Type="http://schemas.openxmlformats.org/officeDocument/2006/relationships/hyperlink" Target="http://portal.3gpp.org/desktopmodules/Specifications/SpecificationDetails.aspx?specificationId=3144" TargetMode="External" Id="R18a9e9b5cdea4d9e" /><Relationship Type="http://schemas.openxmlformats.org/officeDocument/2006/relationships/hyperlink" Target="http://portal.3gpp.org/desktopmodules/WorkItem/WorkItemDetails.aspx?workitemId=820043" TargetMode="External" Id="R51baf2225e73415a" /><Relationship Type="http://schemas.openxmlformats.org/officeDocument/2006/relationships/hyperlink" Target="http://www.3gpp.org/ftp/tsg_sa/WG2_Arch/TSGS2_131_Tenerife/Docs/S2-1902237.zip" TargetMode="External" Id="R394026b50b6d4349" /><Relationship Type="http://schemas.openxmlformats.org/officeDocument/2006/relationships/hyperlink" Target="http://webapp.etsi.org/teldir/ListPersDetails.asp?PersId=48655" TargetMode="External" Id="Ra70300e85a6a4aaf" /><Relationship Type="http://schemas.openxmlformats.org/officeDocument/2006/relationships/hyperlink" Target="http://portal.3gpp.org/ngppapp/CreateTdoc.aspx?mode=view&amp;contributionId=985428" TargetMode="External" Id="R67c6737862f4436f" /><Relationship Type="http://schemas.openxmlformats.org/officeDocument/2006/relationships/hyperlink" Target="http://portal.3gpp.org/desktopmodules/Release/ReleaseDetails.aspx?releaseId=191" TargetMode="External" Id="R47b9bbcc79374425" /><Relationship Type="http://schemas.openxmlformats.org/officeDocument/2006/relationships/hyperlink" Target="http://portal.3gpp.org/desktopmodules/Specifications/SpecificationDetails.aspx?specificationId=3144" TargetMode="External" Id="R08adc04f8ff342ee" /><Relationship Type="http://schemas.openxmlformats.org/officeDocument/2006/relationships/hyperlink" Target="http://portal.3gpp.org/desktopmodules/WorkItem/WorkItemDetails.aspx?workitemId=820043" TargetMode="External" Id="R2e103a0aae144850" /><Relationship Type="http://schemas.openxmlformats.org/officeDocument/2006/relationships/hyperlink" Target="http://www.3gpp.org/ftp/tsg_sa/WG2_Arch/TSGS2_131_Tenerife/Docs/S2-1902238.zip" TargetMode="External" Id="R1eb954f313a54b75" /><Relationship Type="http://schemas.openxmlformats.org/officeDocument/2006/relationships/hyperlink" Target="http://webapp.etsi.org/teldir/ListPersDetails.asp?PersId=60945" TargetMode="External" Id="R87a8994f1177411c" /><Relationship Type="http://schemas.openxmlformats.org/officeDocument/2006/relationships/hyperlink" Target="http://portal.3gpp.org/ngppapp/CreateTdoc.aspx?mode=view&amp;contributionId=985845" TargetMode="External" Id="Rf085cba42ec64e3b" /><Relationship Type="http://schemas.openxmlformats.org/officeDocument/2006/relationships/hyperlink" Target="http://portal.3gpp.org/ngppapp/CreateTdoc.aspx?mode=view&amp;contributionId=987453" TargetMode="External" Id="R61cb1408f41a474c" /><Relationship Type="http://schemas.openxmlformats.org/officeDocument/2006/relationships/hyperlink" Target="http://portal.3gpp.org/desktopmodules/Release/ReleaseDetails.aspx?releaseId=191" TargetMode="External" Id="R71af4185055b4460" /><Relationship Type="http://schemas.openxmlformats.org/officeDocument/2006/relationships/hyperlink" Target="http://portal.3gpp.org/desktopmodules/Specifications/SpecificationDetails.aspx?specificationId=3145" TargetMode="External" Id="Rfc8b15e56c914e89" /><Relationship Type="http://schemas.openxmlformats.org/officeDocument/2006/relationships/hyperlink" Target="http://portal.3gpp.org/desktopmodules/WorkItem/WorkItemDetails.aspx?workitemId=820043" TargetMode="External" Id="R69f944527d3c4d4e" /><Relationship Type="http://schemas.openxmlformats.org/officeDocument/2006/relationships/hyperlink" Target="http://www.3gpp.org/ftp/tsg_sa/WG2_Arch/TSGS2_131_Tenerife/Docs/S2-1902239.zip" TargetMode="External" Id="Rc68ceb603f4d471e" /><Relationship Type="http://schemas.openxmlformats.org/officeDocument/2006/relationships/hyperlink" Target="http://webapp.etsi.org/teldir/ListPersDetails.asp?PersId=60945" TargetMode="External" Id="R04680e4f707a414f" /><Relationship Type="http://schemas.openxmlformats.org/officeDocument/2006/relationships/hyperlink" Target="http://portal.3gpp.org/ngppapp/CreateTdoc.aspx?mode=view&amp;contributionId=985844" TargetMode="External" Id="Ra95bc60040e54122" /><Relationship Type="http://schemas.openxmlformats.org/officeDocument/2006/relationships/hyperlink" Target="http://portal.3gpp.org/ngppapp/CreateTdoc.aspx?mode=view&amp;contributionId=987454" TargetMode="External" Id="Ra316d998c9404c56" /><Relationship Type="http://schemas.openxmlformats.org/officeDocument/2006/relationships/hyperlink" Target="http://portal.3gpp.org/desktopmodules/Release/ReleaseDetails.aspx?releaseId=191" TargetMode="External" Id="Ra6965fb8d6614092" /><Relationship Type="http://schemas.openxmlformats.org/officeDocument/2006/relationships/hyperlink" Target="http://portal.3gpp.org/desktopmodules/Specifications/SpecificationDetails.aspx?specificationId=3145" TargetMode="External" Id="Rdedf0b5768d342ba" /><Relationship Type="http://schemas.openxmlformats.org/officeDocument/2006/relationships/hyperlink" Target="http://portal.3gpp.org/desktopmodules/WorkItem/WorkItemDetails.aspx?workitemId=820043" TargetMode="External" Id="Rf9d389babe054836" /><Relationship Type="http://schemas.openxmlformats.org/officeDocument/2006/relationships/hyperlink" Target="http://www.3gpp.org/ftp/tsg_sa/WG2_Arch/TSGS2_131_Tenerife/Docs/S2-1902240.zip" TargetMode="External" Id="R67669add00404aae" /><Relationship Type="http://schemas.openxmlformats.org/officeDocument/2006/relationships/hyperlink" Target="http://webapp.etsi.org/teldir/ListPersDetails.asp?PersId=32987" TargetMode="External" Id="Re75dc6437c364786" /><Relationship Type="http://schemas.openxmlformats.org/officeDocument/2006/relationships/hyperlink" Target="http://portal.3gpp.org/ngppapp/CreateTdoc.aspx?mode=view&amp;contributionId=985978" TargetMode="External" Id="Reeaf05f84efd4807" /><Relationship Type="http://schemas.openxmlformats.org/officeDocument/2006/relationships/hyperlink" Target="http://portal.3gpp.org/ngppapp/CreateTdoc.aspx?mode=view&amp;contributionId=987455" TargetMode="External" Id="Reffda282c19940bb" /><Relationship Type="http://schemas.openxmlformats.org/officeDocument/2006/relationships/hyperlink" Target="http://portal.3gpp.org/desktopmodules/Release/ReleaseDetails.aspx?releaseId=191" TargetMode="External" Id="R0096c8ce27094761" /><Relationship Type="http://schemas.openxmlformats.org/officeDocument/2006/relationships/hyperlink" Target="http://portal.3gpp.org/desktopmodules/Specifications/SpecificationDetails.aspx?specificationId=3145" TargetMode="External" Id="Rda4dd712641345cc" /><Relationship Type="http://schemas.openxmlformats.org/officeDocument/2006/relationships/hyperlink" Target="http://portal.3gpp.org/desktopmodules/WorkItem/WorkItemDetails.aspx?workitemId=820043" TargetMode="External" Id="Re6a4c2058b3d43a9" /><Relationship Type="http://schemas.openxmlformats.org/officeDocument/2006/relationships/hyperlink" Target="http://www.3gpp.org/ftp/tsg_sa/WG2_Arch/TSGS2_131_Tenerife/Docs/S2-1902241.zip" TargetMode="External" Id="R7222a98e22b54f35" /><Relationship Type="http://schemas.openxmlformats.org/officeDocument/2006/relationships/hyperlink" Target="http://webapp.etsi.org/teldir/ListPersDetails.asp?PersId=60945" TargetMode="External" Id="Red4ffa1bc5cf4c5a" /><Relationship Type="http://schemas.openxmlformats.org/officeDocument/2006/relationships/hyperlink" Target="http://portal.3gpp.org/ngppapp/CreateTdoc.aspx?mode=view&amp;contributionId=985771" TargetMode="External" Id="Rea11796e0efd43ef" /><Relationship Type="http://schemas.openxmlformats.org/officeDocument/2006/relationships/hyperlink" Target="http://portal.3gpp.org/desktopmodules/Release/ReleaseDetails.aspx?releaseId=191" TargetMode="External" Id="R8e608e8565374972" /><Relationship Type="http://schemas.openxmlformats.org/officeDocument/2006/relationships/hyperlink" Target="http://portal.3gpp.org/desktopmodules/Specifications/SpecificationDetails.aspx?specificationId=3144" TargetMode="External" Id="R92658da313324386" /><Relationship Type="http://schemas.openxmlformats.org/officeDocument/2006/relationships/hyperlink" Target="http://portal.3gpp.org/desktopmodules/WorkItem/WorkItemDetails.aspx?workitemId=820044" TargetMode="External" Id="R3a8010e9d8584fc0" /><Relationship Type="http://schemas.openxmlformats.org/officeDocument/2006/relationships/hyperlink" Target="http://www.3gpp.org/ftp/tsg_sa/WG2_Arch/TSGS2_131_Tenerife/Docs/S2-1902242.zip" TargetMode="External" Id="Rb729fd31011242d4" /><Relationship Type="http://schemas.openxmlformats.org/officeDocument/2006/relationships/hyperlink" Target="http://webapp.etsi.org/teldir/ListPersDetails.asp?PersId=22112" TargetMode="External" Id="R7dcf5fdb4a7b4327" /><Relationship Type="http://schemas.openxmlformats.org/officeDocument/2006/relationships/hyperlink" Target="http://portal.3gpp.org/ngppapp/CreateTdoc.aspx?mode=view&amp;contributionId=985680" TargetMode="External" Id="Rf9ae3621623041bc" /><Relationship Type="http://schemas.openxmlformats.org/officeDocument/2006/relationships/hyperlink" Target="http://portal.3gpp.org/ngppapp/CreateTdoc.aspx?mode=view&amp;contributionId=987925" TargetMode="External" Id="R797b9711cc4d4a88" /><Relationship Type="http://schemas.openxmlformats.org/officeDocument/2006/relationships/hyperlink" Target="http://portal.3gpp.org/desktopmodules/Release/ReleaseDetails.aspx?releaseId=191" TargetMode="External" Id="R789a9ecf53274187" /><Relationship Type="http://schemas.openxmlformats.org/officeDocument/2006/relationships/hyperlink" Target="http://portal.3gpp.org/desktopmodules/Specifications/SpecificationDetails.aspx?specificationId=3334" TargetMode="External" Id="R1fd41521f31e4a5f" /><Relationship Type="http://schemas.openxmlformats.org/officeDocument/2006/relationships/hyperlink" Target="http://portal.3gpp.org/desktopmodules/WorkItem/WorkItemDetails.aspx?workitemId=820044" TargetMode="External" Id="R2f02bde23a4047d4" /><Relationship Type="http://schemas.openxmlformats.org/officeDocument/2006/relationships/hyperlink" Target="http://www.3gpp.org/ftp/tsg_sa/WG2_Arch/TSGS2_131_Tenerife/Docs/S2-1902243.zip" TargetMode="External" Id="R9491473222f441f9" /><Relationship Type="http://schemas.openxmlformats.org/officeDocument/2006/relationships/hyperlink" Target="http://webapp.etsi.org/teldir/ListPersDetails.asp?PersId=63871" TargetMode="External" Id="Rcb00a875fd294b66" /><Relationship Type="http://schemas.openxmlformats.org/officeDocument/2006/relationships/hyperlink" Target="http://portal.3gpp.org/ngppapp/CreateTdoc.aspx?mode=view&amp;contributionId=986001" TargetMode="External" Id="Re1b8be21f6774604" /><Relationship Type="http://schemas.openxmlformats.org/officeDocument/2006/relationships/hyperlink" Target="http://portal.3gpp.org/ngppapp/CreateTdoc.aspx?mode=view&amp;contributionId=987926" TargetMode="External" Id="R22d705d1435b4a19" /><Relationship Type="http://schemas.openxmlformats.org/officeDocument/2006/relationships/hyperlink" Target="http://portal.3gpp.org/desktopmodules/Release/ReleaseDetails.aspx?releaseId=191" TargetMode="External" Id="R7df92e7247484669" /><Relationship Type="http://schemas.openxmlformats.org/officeDocument/2006/relationships/hyperlink" Target="http://portal.3gpp.org/desktopmodules/Specifications/SpecificationDetails.aspx?specificationId=3144" TargetMode="External" Id="R3f0be27d6ea44f4b" /><Relationship Type="http://schemas.openxmlformats.org/officeDocument/2006/relationships/hyperlink" Target="http://portal.3gpp.org/desktopmodules/WorkItem/WorkItemDetails.aspx?workitemId=820044" TargetMode="External" Id="R1dd57e586be544c0" /><Relationship Type="http://schemas.openxmlformats.org/officeDocument/2006/relationships/hyperlink" Target="http://webapp.etsi.org/teldir/ListPersDetails.asp?PersId=21207" TargetMode="External" Id="R36c48142a6c54465" /><Relationship Type="http://schemas.openxmlformats.org/officeDocument/2006/relationships/hyperlink" Target="http://portal.3gpp.org/ngppapp/CreateTdoc.aspx?mode=view&amp;contributionId=981053" TargetMode="External" Id="R253c0b6842dd439f" /><Relationship Type="http://schemas.openxmlformats.org/officeDocument/2006/relationships/hyperlink" Target="http://portal.3gpp.org/desktopmodules/Release/ReleaseDetails.aspx?releaseId=191" TargetMode="External" Id="R396646bda1714aed" /><Relationship Type="http://schemas.openxmlformats.org/officeDocument/2006/relationships/hyperlink" Target="http://portal.3gpp.org/desktopmodules/Specifications/SpecificationDetails.aspx?specificationId=3144" TargetMode="External" Id="Rf9eef6128f074c55" /><Relationship Type="http://schemas.openxmlformats.org/officeDocument/2006/relationships/hyperlink" Target="http://portal.3gpp.org/desktopmodules/WorkItem/WorkItemDetails.aspx?workitemId=820044" TargetMode="External" Id="R2f60dbdbc7e7409e" /><Relationship Type="http://schemas.openxmlformats.org/officeDocument/2006/relationships/hyperlink" Target="http://www.3gpp.org/ftp/tsg_sa/WG2_Arch/TSGS2_131_Tenerife/Docs/S2-1902245.zip" TargetMode="External" Id="R8e8e98d3f97e4a25" /><Relationship Type="http://schemas.openxmlformats.org/officeDocument/2006/relationships/hyperlink" Target="http://webapp.etsi.org/teldir/ListPersDetails.asp?PersId=21207" TargetMode="External" Id="Rd6a8b24fc41342db" /><Relationship Type="http://schemas.openxmlformats.org/officeDocument/2006/relationships/hyperlink" Target="http://portal.3gpp.org/ngppapp/CreateTdoc.aspx?mode=view&amp;contributionId=978756" TargetMode="External" Id="Rd2a32c046de94c06" /><Relationship Type="http://schemas.openxmlformats.org/officeDocument/2006/relationships/hyperlink" Target="http://portal.3gpp.org/ngppapp/CreateTdoc.aspx?mode=view&amp;contributionId=987927" TargetMode="External" Id="R65c2f0e6726d43ee" /><Relationship Type="http://schemas.openxmlformats.org/officeDocument/2006/relationships/hyperlink" Target="http://portal.3gpp.org/desktopmodules/Release/ReleaseDetails.aspx?releaseId=191" TargetMode="External" Id="R1f96052299564fbe" /><Relationship Type="http://schemas.openxmlformats.org/officeDocument/2006/relationships/hyperlink" Target="http://portal.3gpp.org/desktopmodules/Specifications/SpecificationDetails.aspx?specificationId=3334" TargetMode="External" Id="R5be2a135d6cb4d5e" /><Relationship Type="http://schemas.openxmlformats.org/officeDocument/2006/relationships/hyperlink" Target="http://portal.3gpp.org/desktopmodules/WorkItem/WorkItemDetails.aspx?workitemId=820044" TargetMode="External" Id="Rbf0345f16ceb4222" /><Relationship Type="http://schemas.openxmlformats.org/officeDocument/2006/relationships/hyperlink" Target="http://www.3gpp.org/ftp/tsg_sa/WG2_Arch/TSGS2_131_Tenerife/Docs/S2-1902246.zip" TargetMode="External" Id="R72a4fb28cf334fa3" /><Relationship Type="http://schemas.openxmlformats.org/officeDocument/2006/relationships/hyperlink" Target="http://webapp.etsi.org/teldir/ListPersDetails.asp?PersId=21207" TargetMode="External" Id="R9f88f735a80343e6" /><Relationship Type="http://schemas.openxmlformats.org/officeDocument/2006/relationships/hyperlink" Target="http://portal.3gpp.org/ngppapp/CreateTdoc.aspx?mode=view&amp;contributionId=981054" TargetMode="External" Id="Rf3c5715a265c42d2" /><Relationship Type="http://schemas.openxmlformats.org/officeDocument/2006/relationships/hyperlink" Target="http://portal.3gpp.org/desktopmodules/Release/ReleaseDetails.aspx?releaseId=191" TargetMode="External" Id="Redc636aabffd4047" /><Relationship Type="http://schemas.openxmlformats.org/officeDocument/2006/relationships/hyperlink" Target="http://portal.3gpp.org/desktopmodules/Specifications/SpecificationDetails.aspx?specificationId=3145" TargetMode="External" Id="R3f27610d24af4c68" /><Relationship Type="http://schemas.openxmlformats.org/officeDocument/2006/relationships/hyperlink" Target="http://portal.3gpp.org/desktopmodules/WorkItem/WorkItemDetails.aspx?workitemId=820044" TargetMode="External" Id="R9b8f6e5efec94eb8" /><Relationship Type="http://schemas.openxmlformats.org/officeDocument/2006/relationships/hyperlink" Target="http://www.3gpp.org/ftp/tsg_sa/WG2_Arch/TSGS2_131_Tenerife/Docs/S2-1902247.zip" TargetMode="External" Id="Ra811f38a991a47ce" /><Relationship Type="http://schemas.openxmlformats.org/officeDocument/2006/relationships/hyperlink" Target="http://webapp.etsi.org/teldir/ListPersDetails.asp?PersId=72162" TargetMode="External" Id="Ra39994534c7748eb" /><Relationship Type="http://schemas.openxmlformats.org/officeDocument/2006/relationships/hyperlink" Target="http://portal.3gpp.org/ngppapp/CreateTdoc.aspx?mode=view&amp;contributionId=985700" TargetMode="External" Id="R527ee56f0efc47a6" /><Relationship Type="http://schemas.openxmlformats.org/officeDocument/2006/relationships/hyperlink" Target="http://portal.3gpp.org/ngppapp/CreateTdoc.aspx?mode=view&amp;contributionId=987928" TargetMode="External" Id="R3472ef3173e84bd3" /><Relationship Type="http://schemas.openxmlformats.org/officeDocument/2006/relationships/hyperlink" Target="http://portal.3gpp.org/desktopmodules/Release/ReleaseDetails.aspx?releaseId=191" TargetMode="External" Id="Rf88de0fd17fb4cee" /><Relationship Type="http://schemas.openxmlformats.org/officeDocument/2006/relationships/hyperlink" Target="http://portal.3gpp.org/desktopmodules/Specifications/SpecificationDetails.aspx?specificationId=3334" TargetMode="External" Id="Rc29b5f2db42f4cb6" /><Relationship Type="http://schemas.openxmlformats.org/officeDocument/2006/relationships/hyperlink" Target="http://portal.3gpp.org/desktopmodules/WorkItem/WorkItemDetails.aspx?workitemId=820044" TargetMode="External" Id="R6de7cfd9ae39443e" /><Relationship Type="http://schemas.openxmlformats.org/officeDocument/2006/relationships/hyperlink" Target="http://www.3gpp.org/ftp/tsg_sa/WG2_Arch/TSGS2_131_Tenerife/Docs/S2-1902248.zip" TargetMode="External" Id="R025ab522b90f4177" /><Relationship Type="http://schemas.openxmlformats.org/officeDocument/2006/relationships/hyperlink" Target="http://webapp.etsi.org/teldir/ListPersDetails.asp?PersId=57762" TargetMode="External" Id="Rf2dfc824bdba42d8" /><Relationship Type="http://schemas.openxmlformats.org/officeDocument/2006/relationships/hyperlink" Target="http://portal.3gpp.org/ngppapp/CreateTdoc.aspx?mode=view&amp;contributionId=985938" TargetMode="External" Id="R9b54b7e4afc045c1" /><Relationship Type="http://schemas.openxmlformats.org/officeDocument/2006/relationships/hyperlink" Target="http://portal.3gpp.org/ngppapp/CreateTdoc.aspx?mode=view&amp;contributionId=987929" TargetMode="External" Id="R2a5faf8c3078465d" /><Relationship Type="http://schemas.openxmlformats.org/officeDocument/2006/relationships/hyperlink" Target="http://portal.3gpp.org/desktopmodules/Release/ReleaseDetails.aspx?releaseId=191" TargetMode="External" Id="Rfbc7ca32eca54671" /><Relationship Type="http://schemas.openxmlformats.org/officeDocument/2006/relationships/hyperlink" Target="http://portal.3gpp.org/desktopmodules/Specifications/SpecificationDetails.aspx?specificationId=3144" TargetMode="External" Id="R699d1e54c89742b1" /><Relationship Type="http://schemas.openxmlformats.org/officeDocument/2006/relationships/hyperlink" Target="http://portal.3gpp.org/desktopmodules/WorkItem/WorkItemDetails.aspx?workitemId=820044" TargetMode="External" Id="R6e4ea391691842e1" /><Relationship Type="http://schemas.openxmlformats.org/officeDocument/2006/relationships/hyperlink" Target="http://www.3gpp.org/ftp/tsg_sa/WG2_Arch/TSGS2_131_Tenerife/Docs/S2-1902249.zip" TargetMode="External" Id="R740dc28cafa44a13" /><Relationship Type="http://schemas.openxmlformats.org/officeDocument/2006/relationships/hyperlink" Target="http://webapp.etsi.org/teldir/ListPersDetails.asp?PersId=22112" TargetMode="External" Id="R1c0a581412bf4cef" /><Relationship Type="http://schemas.openxmlformats.org/officeDocument/2006/relationships/hyperlink" Target="http://portal.3gpp.org/ngppapp/CreateTdoc.aspx?mode=view&amp;contributionId=986907" TargetMode="External" Id="R1745004e90404558" /><Relationship Type="http://schemas.openxmlformats.org/officeDocument/2006/relationships/hyperlink" Target="http://portal.3gpp.org/ngppapp/CreateTdoc.aspx?mode=view&amp;contributionId=987930" TargetMode="External" Id="R89328f246a504404" /><Relationship Type="http://schemas.openxmlformats.org/officeDocument/2006/relationships/hyperlink" Target="http://portal.3gpp.org/desktopmodules/Release/ReleaseDetails.aspx?releaseId=191" TargetMode="External" Id="R5ddc4e5f6ab84784" /><Relationship Type="http://schemas.openxmlformats.org/officeDocument/2006/relationships/hyperlink" Target="http://portal.3gpp.org/desktopmodules/Specifications/SpecificationDetails.aspx?specificationId=3144" TargetMode="External" Id="R2423377af850497a" /><Relationship Type="http://schemas.openxmlformats.org/officeDocument/2006/relationships/hyperlink" Target="http://portal.3gpp.org/desktopmodules/WorkItem/WorkItemDetails.aspx?workitemId=820044" TargetMode="External" Id="R06db2e1c7dcf456a" /><Relationship Type="http://schemas.openxmlformats.org/officeDocument/2006/relationships/hyperlink" Target="http://www.3gpp.org/ftp/tsg_sa/WG2_Arch/TSGS2_131_Tenerife/Docs/S2-1902250.zip" TargetMode="External" Id="Rfc9524e214ec4ec5" /><Relationship Type="http://schemas.openxmlformats.org/officeDocument/2006/relationships/hyperlink" Target="http://webapp.etsi.org/teldir/ListPersDetails.asp?PersId=21207" TargetMode="External" Id="R3ec9c66a418b47e3" /><Relationship Type="http://schemas.openxmlformats.org/officeDocument/2006/relationships/hyperlink" Target="http://portal.3gpp.org/ngppapp/CreateTdoc.aspx?mode=view&amp;contributionId=978749" TargetMode="External" Id="Ra129c09c284242cb" /><Relationship Type="http://schemas.openxmlformats.org/officeDocument/2006/relationships/hyperlink" Target="http://portal.3gpp.org/desktopmodules/Release/ReleaseDetails.aspx?releaseId=191" TargetMode="External" Id="R084be16d57464e67" /><Relationship Type="http://schemas.openxmlformats.org/officeDocument/2006/relationships/hyperlink" Target="http://portal.3gpp.org/desktopmodules/Specifications/SpecificationDetails.aspx?specificationId=3144" TargetMode="External" Id="R1b40957884e048f2" /><Relationship Type="http://schemas.openxmlformats.org/officeDocument/2006/relationships/hyperlink" Target="http://portal.3gpp.org/desktopmodules/WorkItem/WorkItemDetails.aspx?workitemId=820014" TargetMode="External" Id="Rf92a2d2b8590418a" /><Relationship Type="http://schemas.openxmlformats.org/officeDocument/2006/relationships/hyperlink" Target="http://www.3gpp.org/ftp/tsg_sa/WG2_Arch/TSGS2_131_Tenerife/Docs/S2-1902251.zip" TargetMode="External" Id="R8261943e71e94d3c" /><Relationship Type="http://schemas.openxmlformats.org/officeDocument/2006/relationships/hyperlink" Target="http://webapp.etsi.org/teldir/ListPersDetails.asp?PersId=21207" TargetMode="External" Id="Rb1b62bd231fd4c5e" /><Relationship Type="http://schemas.openxmlformats.org/officeDocument/2006/relationships/hyperlink" Target="http://portal.3gpp.org/ngppapp/CreateTdoc.aspx?mode=view&amp;contributionId=978750" TargetMode="External" Id="R4df64509f07e4788" /><Relationship Type="http://schemas.openxmlformats.org/officeDocument/2006/relationships/hyperlink" Target="http://portal.3gpp.org/ngppapp/CreateTdoc.aspx?mode=view&amp;contributionId=987919" TargetMode="External" Id="R6c09d40b8e0d4676" /><Relationship Type="http://schemas.openxmlformats.org/officeDocument/2006/relationships/hyperlink" Target="http://portal.3gpp.org/desktopmodules/Release/ReleaseDetails.aspx?releaseId=191" TargetMode="External" Id="R657f38945ad74bc0" /><Relationship Type="http://schemas.openxmlformats.org/officeDocument/2006/relationships/hyperlink" Target="http://portal.3gpp.org/desktopmodules/Specifications/SpecificationDetails.aspx?specificationId=3576" TargetMode="External" Id="R442906431e1f4e66" /><Relationship Type="http://schemas.openxmlformats.org/officeDocument/2006/relationships/hyperlink" Target="http://portal.3gpp.org/desktopmodules/WorkItem/WorkItemDetails.aspx?workitemId=820014" TargetMode="External" Id="R789fffbe9f67456a" /><Relationship Type="http://schemas.openxmlformats.org/officeDocument/2006/relationships/hyperlink" Target="http://www.3gpp.org/ftp/tsg_sa/WG2_Arch/TSGS2_131_Tenerife/Docs/S2-1902252.zip" TargetMode="External" Id="Rb07a97e295c24d45" /><Relationship Type="http://schemas.openxmlformats.org/officeDocument/2006/relationships/hyperlink" Target="http://webapp.etsi.org/teldir/ListPersDetails.asp?PersId=21207" TargetMode="External" Id="R5048892517424c3c" /><Relationship Type="http://schemas.openxmlformats.org/officeDocument/2006/relationships/hyperlink" Target="http://portal.3gpp.org/ngppapp/CreateTdoc.aspx?mode=view&amp;contributionId=978754" TargetMode="External" Id="R72623b91dde548bc" /><Relationship Type="http://schemas.openxmlformats.org/officeDocument/2006/relationships/hyperlink" Target="http://portal.3gpp.org/desktopmodules/Release/ReleaseDetails.aspx?releaseId=191" TargetMode="External" Id="Rcd6b3847584945e8" /><Relationship Type="http://schemas.openxmlformats.org/officeDocument/2006/relationships/hyperlink" Target="http://portal.3gpp.org/desktopmodules/Specifications/SpecificationDetails.aspx?specificationId=3144" TargetMode="External" Id="R0ebe5bf043154fd9" /><Relationship Type="http://schemas.openxmlformats.org/officeDocument/2006/relationships/hyperlink" Target="http://portal.3gpp.org/desktopmodules/WorkItem/WorkItemDetails.aspx?workitemId=820014" TargetMode="External" Id="R72f048ae241c4490" /><Relationship Type="http://schemas.openxmlformats.org/officeDocument/2006/relationships/hyperlink" Target="http://www.3gpp.org/ftp/tsg_sa/WG2_Arch/TSGS2_131_Tenerife/Docs/S2-1902253.zip" TargetMode="External" Id="R4d47474f46454826" /><Relationship Type="http://schemas.openxmlformats.org/officeDocument/2006/relationships/hyperlink" Target="http://webapp.etsi.org/teldir/ListPersDetails.asp?PersId=21207" TargetMode="External" Id="R8691bd3f8cc44315" /><Relationship Type="http://schemas.openxmlformats.org/officeDocument/2006/relationships/hyperlink" Target="http://portal.3gpp.org/ngppapp/CreateTdoc.aspx?mode=view&amp;contributionId=987920" TargetMode="External" Id="Rb36256bd69024a5e" /><Relationship Type="http://schemas.openxmlformats.org/officeDocument/2006/relationships/hyperlink" Target="http://portal.3gpp.org/desktopmodules/Release/ReleaseDetails.aspx?releaseId=191" TargetMode="External" Id="Re6729936429d42db" /><Relationship Type="http://schemas.openxmlformats.org/officeDocument/2006/relationships/hyperlink" Target="http://portal.3gpp.org/desktopmodules/Specifications/SpecificationDetails.aspx?specificationId=3576" TargetMode="External" Id="Rcad1fbcaec684725" /><Relationship Type="http://schemas.openxmlformats.org/officeDocument/2006/relationships/hyperlink" Target="http://portal.3gpp.org/desktopmodules/WorkItem/WorkItemDetails.aspx?workitemId=820014" TargetMode="External" Id="Rf64b99b7d2444fdb" /><Relationship Type="http://schemas.openxmlformats.org/officeDocument/2006/relationships/hyperlink" Target="http://www.3gpp.org/ftp/tsg_sa/WG2_Arch/TSGS2_131_Tenerife/Docs/S2-1902254.zip" TargetMode="External" Id="R0007b70f8edc43f4" /><Relationship Type="http://schemas.openxmlformats.org/officeDocument/2006/relationships/hyperlink" Target="http://webapp.etsi.org/teldir/ListPersDetails.asp?PersId=60945" TargetMode="External" Id="R273b1264fe434068" /><Relationship Type="http://schemas.openxmlformats.org/officeDocument/2006/relationships/hyperlink" Target="http://portal.3gpp.org/ngppapp/CreateTdoc.aspx?mode=view&amp;contributionId=985757" TargetMode="External" Id="R32fab4b1403244be" /><Relationship Type="http://schemas.openxmlformats.org/officeDocument/2006/relationships/hyperlink" Target="http://portal.3gpp.org/ngppapp/CreateTdoc.aspx?mode=view&amp;contributionId=987923" TargetMode="External" Id="R4a9df613222a4970" /><Relationship Type="http://schemas.openxmlformats.org/officeDocument/2006/relationships/hyperlink" Target="http://portal.3gpp.org/desktopmodules/Release/ReleaseDetails.aspx?releaseId=191" TargetMode="External" Id="R13aad247af8045a8" /><Relationship Type="http://schemas.openxmlformats.org/officeDocument/2006/relationships/hyperlink" Target="http://portal.3gpp.org/desktopmodules/Specifications/SpecificationDetails.aspx?specificationId=3144" TargetMode="External" Id="R954ba85fa9c34f89" /><Relationship Type="http://schemas.openxmlformats.org/officeDocument/2006/relationships/hyperlink" Target="http://portal.3gpp.org/desktopmodules/WorkItem/WorkItemDetails.aspx?workitemId=820014" TargetMode="External" Id="R9f18a0b800fb4f45" /><Relationship Type="http://schemas.openxmlformats.org/officeDocument/2006/relationships/hyperlink" Target="http://www.3gpp.org/ftp/tsg_sa/WG2_Arch/TSGS2_131_Tenerife/Docs/S2-1902255.zip" TargetMode="External" Id="Rcaacee8dd5f94fae" /><Relationship Type="http://schemas.openxmlformats.org/officeDocument/2006/relationships/hyperlink" Target="http://webapp.etsi.org/teldir/ListPersDetails.asp?PersId=73491" TargetMode="External" Id="R38a387ec3eaa484d" /><Relationship Type="http://schemas.openxmlformats.org/officeDocument/2006/relationships/hyperlink" Target="http://portal.3gpp.org/ngppapp/CreateTdoc.aspx?mode=view&amp;contributionId=987924" TargetMode="External" Id="Rb93f380cab374867" /><Relationship Type="http://schemas.openxmlformats.org/officeDocument/2006/relationships/hyperlink" Target="http://portal.3gpp.org/desktopmodules/Release/ReleaseDetails.aspx?releaseId=191" TargetMode="External" Id="R818fd8294f024270" /><Relationship Type="http://schemas.openxmlformats.org/officeDocument/2006/relationships/hyperlink" Target="http://portal.3gpp.org/desktopmodules/Specifications/SpecificationDetails.aspx?specificationId=3576" TargetMode="External" Id="R2733a51599784d6c" /><Relationship Type="http://schemas.openxmlformats.org/officeDocument/2006/relationships/hyperlink" Target="http://portal.3gpp.org/desktopmodules/WorkItem/WorkItemDetails.aspx?workitemId=820014" TargetMode="External" Id="R4094e3ce001745cf" /><Relationship Type="http://schemas.openxmlformats.org/officeDocument/2006/relationships/hyperlink" Target="http://www.3gpp.org/ftp/tsg_sa/WG2_Arch/TSGS2_131_Tenerife/Docs/S2-1902256.zip" TargetMode="External" Id="R5d6977a586ae4239" /><Relationship Type="http://schemas.openxmlformats.org/officeDocument/2006/relationships/hyperlink" Target="http://webapp.etsi.org/teldir/ListPersDetails.asp?PersId=60945" TargetMode="External" Id="R7abef5121d3245b1" /><Relationship Type="http://schemas.openxmlformats.org/officeDocument/2006/relationships/hyperlink" Target="http://portal.3gpp.org/ngppapp/CreateTdoc.aspx?mode=view&amp;contributionId=985766" TargetMode="External" Id="R1414f4c8cce34ca3" /><Relationship Type="http://schemas.openxmlformats.org/officeDocument/2006/relationships/hyperlink" Target="http://portal.3gpp.org/ngppapp/CreateTdoc.aspx?mode=view&amp;contributionId=987933" TargetMode="External" Id="Red745c7e86e44dc0" /><Relationship Type="http://schemas.openxmlformats.org/officeDocument/2006/relationships/hyperlink" Target="http://portal.3gpp.org/desktopmodules/Release/ReleaseDetails.aspx?releaseId=191" TargetMode="External" Id="R1a5c0ca0a58d4f2e" /><Relationship Type="http://schemas.openxmlformats.org/officeDocument/2006/relationships/hyperlink" Target="http://portal.3gpp.org/desktopmodules/Specifications/SpecificationDetails.aspx?specificationId=3144" TargetMode="External" Id="Rbdab42a8b3734c2e" /><Relationship Type="http://schemas.openxmlformats.org/officeDocument/2006/relationships/hyperlink" Target="http://portal.3gpp.org/desktopmodules/WorkItem/WorkItemDetails.aspx?workitemId=820014" TargetMode="External" Id="R38b198a3b4234174" /><Relationship Type="http://schemas.openxmlformats.org/officeDocument/2006/relationships/hyperlink" Target="http://www.3gpp.org/ftp/tsg_sa/WG2_Arch/TSGS2_131_Tenerife/Docs/S2-1902257.zip" TargetMode="External" Id="R9c0e053585c54864" /><Relationship Type="http://schemas.openxmlformats.org/officeDocument/2006/relationships/hyperlink" Target="http://webapp.etsi.org/teldir/ListPersDetails.asp?PersId=21207" TargetMode="External" Id="R67ba828195db4c94" /><Relationship Type="http://schemas.openxmlformats.org/officeDocument/2006/relationships/hyperlink" Target="http://portal.3gpp.org/ngppapp/CreateTdoc.aspx?mode=view&amp;contributionId=978751" TargetMode="External" Id="Rd33fb9d5b9d94db3" /><Relationship Type="http://schemas.openxmlformats.org/officeDocument/2006/relationships/hyperlink" Target="http://portal.3gpp.org/ngppapp/CreateTdoc.aspx?mode=view&amp;contributionId=987935" TargetMode="External" Id="Rcb9b69a884d94ff1" /><Relationship Type="http://schemas.openxmlformats.org/officeDocument/2006/relationships/hyperlink" Target="http://portal.3gpp.org/desktopmodules/Release/ReleaseDetails.aspx?releaseId=191" TargetMode="External" Id="R1ffbf23f9d144b6c" /><Relationship Type="http://schemas.openxmlformats.org/officeDocument/2006/relationships/hyperlink" Target="http://portal.3gpp.org/desktopmodules/Specifications/SpecificationDetails.aspx?specificationId=3144" TargetMode="External" Id="R61d657963505470a" /><Relationship Type="http://schemas.openxmlformats.org/officeDocument/2006/relationships/hyperlink" Target="http://portal.3gpp.org/desktopmodules/WorkItem/WorkItemDetails.aspx?workitemId=820014" TargetMode="External" Id="R824d6a66353e42c8" /><Relationship Type="http://schemas.openxmlformats.org/officeDocument/2006/relationships/hyperlink" Target="http://www.3gpp.org/ftp/tsg_sa/WG2_Arch/TSGS2_131_Tenerife/Docs/S2-1902258.zip" TargetMode="External" Id="R6b4f741344244980" /><Relationship Type="http://schemas.openxmlformats.org/officeDocument/2006/relationships/hyperlink" Target="http://webapp.etsi.org/teldir/ListPersDetails.asp?PersId=21207" TargetMode="External" Id="R9996d00419de44c9" /><Relationship Type="http://schemas.openxmlformats.org/officeDocument/2006/relationships/hyperlink" Target="http://portal.3gpp.org/ngppapp/CreateTdoc.aspx?mode=view&amp;contributionId=978752" TargetMode="External" Id="R651d153ba7e94a93" /><Relationship Type="http://schemas.openxmlformats.org/officeDocument/2006/relationships/hyperlink" Target="http://portal.3gpp.org/desktopmodules/Release/ReleaseDetails.aspx?releaseId=191" TargetMode="External" Id="Rff98e908e4ae44ec" /><Relationship Type="http://schemas.openxmlformats.org/officeDocument/2006/relationships/hyperlink" Target="http://portal.3gpp.org/desktopmodules/Specifications/SpecificationDetails.aspx?specificationId=3576" TargetMode="External" Id="R692217d0c3824748" /><Relationship Type="http://schemas.openxmlformats.org/officeDocument/2006/relationships/hyperlink" Target="http://portal.3gpp.org/desktopmodules/WorkItem/WorkItemDetails.aspx?workitemId=820014" TargetMode="External" Id="Ra16570e863444068" /><Relationship Type="http://schemas.openxmlformats.org/officeDocument/2006/relationships/hyperlink" Target="http://www.3gpp.org/ftp/tsg_sa/WG2_Arch/TSGS2_131_Tenerife/Docs/S2-1902259.zip" TargetMode="External" Id="R5d676ac3686e4157" /><Relationship Type="http://schemas.openxmlformats.org/officeDocument/2006/relationships/hyperlink" Target="http://webapp.etsi.org/teldir/ListPersDetails.asp?PersId=60945" TargetMode="External" Id="R88f5a40792384336" /><Relationship Type="http://schemas.openxmlformats.org/officeDocument/2006/relationships/hyperlink" Target="http://portal.3gpp.org/ngppapp/CreateTdoc.aspx?mode=view&amp;contributionId=985762" TargetMode="External" Id="R61be7f493f374e40" /><Relationship Type="http://schemas.openxmlformats.org/officeDocument/2006/relationships/hyperlink" Target="http://portal.3gpp.org/ngppapp/CreateTdoc.aspx?mode=view&amp;contributionId=988137" TargetMode="External" Id="R39665f2176434d87" /><Relationship Type="http://schemas.openxmlformats.org/officeDocument/2006/relationships/hyperlink" Target="http://portal.3gpp.org/desktopmodules/Release/ReleaseDetails.aspx?releaseId=191" TargetMode="External" Id="R002d220c039940e2" /><Relationship Type="http://schemas.openxmlformats.org/officeDocument/2006/relationships/hyperlink" Target="http://portal.3gpp.org/desktopmodules/Specifications/SpecificationDetails.aspx?specificationId=3576" TargetMode="External" Id="Rf2dc55e4e3574ead" /><Relationship Type="http://schemas.openxmlformats.org/officeDocument/2006/relationships/hyperlink" Target="http://portal.3gpp.org/desktopmodules/WorkItem/WorkItemDetails.aspx?workitemId=820014" TargetMode="External" Id="R6695412039f84b0e" /><Relationship Type="http://schemas.openxmlformats.org/officeDocument/2006/relationships/hyperlink" Target="http://www.3gpp.org/ftp/tsg_sa/WG2_Arch/TSGS2_131_Tenerife/Docs/S2-1902260.zip" TargetMode="External" Id="R42d65024ef634624" /><Relationship Type="http://schemas.openxmlformats.org/officeDocument/2006/relationships/hyperlink" Target="http://webapp.etsi.org/teldir/ListPersDetails.asp?PersId=68713" TargetMode="External" Id="R7735ad638afb4b56" /><Relationship Type="http://schemas.openxmlformats.org/officeDocument/2006/relationships/hyperlink" Target="http://portal.3gpp.org/ngppapp/CreateTdoc.aspx?mode=view&amp;contributionId=985436" TargetMode="External" Id="R6796567420c74bda" /><Relationship Type="http://schemas.openxmlformats.org/officeDocument/2006/relationships/hyperlink" Target="http://portal.3gpp.org/ngppapp/CreateTdoc.aspx?mode=view&amp;contributionId=988126" TargetMode="External" Id="Re575319cb7574bea" /><Relationship Type="http://schemas.openxmlformats.org/officeDocument/2006/relationships/hyperlink" Target="http://portal.3gpp.org/desktopmodules/Release/ReleaseDetails.aspx?releaseId=191" TargetMode="External" Id="R278b62a510164d0f" /><Relationship Type="http://schemas.openxmlformats.org/officeDocument/2006/relationships/hyperlink" Target="http://portal.3gpp.org/desktopmodules/Specifications/SpecificationDetails.aspx?specificationId=3144" TargetMode="External" Id="R58dbe86a48cb4858" /><Relationship Type="http://schemas.openxmlformats.org/officeDocument/2006/relationships/hyperlink" Target="http://portal.3gpp.org/desktopmodules/WorkItem/WorkItemDetails.aspx?workitemId=820014" TargetMode="External" Id="Ref7000ad9d474bfa" /><Relationship Type="http://schemas.openxmlformats.org/officeDocument/2006/relationships/hyperlink" Target="http://www.3gpp.org/ftp/tsg_sa/WG2_Arch/TSGS2_131_Tenerife/Docs/S2-1902261.zip" TargetMode="External" Id="R0035a941306b4164" /><Relationship Type="http://schemas.openxmlformats.org/officeDocument/2006/relationships/hyperlink" Target="http://webapp.etsi.org/teldir/ListPersDetails.asp?PersId=60945" TargetMode="External" Id="Rb8c4e87d2d544e5c" /><Relationship Type="http://schemas.openxmlformats.org/officeDocument/2006/relationships/hyperlink" Target="http://portal.3gpp.org/ngppapp/CreateTdoc.aspx?mode=view&amp;contributionId=985758" TargetMode="External" Id="R19ca539a60954bac" /><Relationship Type="http://schemas.openxmlformats.org/officeDocument/2006/relationships/hyperlink" Target="http://portal.3gpp.org/desktopmodules/Release/ReleaseDetails.aspx?releaseId=191" TargetMode="External" Id="R8834dcd2d6794eb6" /><Relationship Type="http://schemas.openxmlformats.org/officeDocument/2006/relationships/hyperlink" Target="http://portal.3gpp.org/desktopmodules/Specifications/SpecificationDetails.aspx?specificationId=3144" TargetMode="External" Id="R4707d7bc2b2c4b61" /><Relationship Type="http://schemas.openxmlformats.org/officeDocument/2006/relationships/hyperlink" Target="http://portal.3gpp.org/desktopmodules/WorkItem/WorkItemDetails.aspx?workitemId=820014" TargetMode="External" Id="R72d70ddf26464783" /><Relationship Type="http://schemas.openxmlformats.org/officeDocument/2006/relationships/hyperlink" Target="http://www.3gpp.org/ftp/tsg_sa/WG2_Arch/TSGS2_131_Tenerife/Docs/S2-1902262.zip" TargetMode="External" Id="R594572cb218141c8" /><Relationship Type="http://schemas.openxmlformats.org/officeDocument/2006/relationships/hyperlink" Target="http://webapp.etsi.org/teldir/ListPersDetails.asp?PersId=58162" TargetMode="External" Id="R6389d4d76f214029" /><Relationship Type="http://schemas.openxmlformats.org/officeDocument/2006/relationships/hyperlink" Target="http://portal.3gpp.org/ngppapp/CreateTdoc.aspx?mode=view&amp;contributionId=985250" TargetMode="External" Id="Rf5d9b35309f040ab" /><Relationship Type="http://schemas.openxmlformats.org/officeDocument/2006/relationships/hyperlink" Target="http://portal.3gpp.org/ngppapp/CreateTdoc.aspx?mode=view&amp;contributionId=987462" TargetMode="External" Id="R8c13422aeb6a4775" /><Relationship Type="http://schemas.openxmlformats.org/officeDocument/2006/relationships/hyperlink" Target="http://portal.3gpp.org/desktopmodules/Release/ReleaseDetails.aspx?releaseId=190" TargetMode="External" Id="Ref3135f758a94658" /><Relationship Type="http://schemas.openxmlformats.org/officeDocument/2006/relationships/hyperlink" Target="http://portal.3gpp.org/desktopmodules/Specifications/SpecificationDetails.aspx?specificationId=3145" TargetMode="External" Id="R5752f440c7ef4477" /><Relationship Type="http://schemas.openxmlformats.org/officeDocument/2006/relationships/hyperlink" Target="http://portal.3gpp.org/desktopmodules/WorkItem/WorkItemDetails.aspx?workitemId=740005" TargetMode="External" Id="R037f57cc4b7e4f54" /><Relationship Type="http://schemas.openxmlformats.org/officeDocument/2006/relationships/hyperlink" Target="http://www.3gpp.org/ftp/tsg_sa/WG2_Arch/TSGS2_131_Tenerife/Docs/S2-1902263.zip" TargetMode="External" Id="Rbc3a9319a2ac4139" /><Relationship Type="http://schemas.openxmlformats.org/officeDocument/2006/relationships/hyperlink" Target="http://webapp.etsi.org/teldir/ListPersDetails.asp?PersId=48655" TargetMode="External" Id="R70d957c3f40c44d3" /><Relationship Type="http://schemas.openxmlformats.org/officeDocument/2006/relationships/hyperlink" Target="http://portal.3gpp.org/ngppapp/CreateTdoc.aspx?mode=view&amp;contributionId=985365" TargetMode="External" Id="R0fa96e69fc864709" /><Relationship Type="http://schemas.openxmlformats.org/officeDocument/2006/relationships/hyperlink" Target="http://portal.3gpp.org/ngppapp/CreateTdoc.aspx?mode=view&amp;contributionId=987057" TargetMode="External" Id="Rc3cc445178d94097" /><Relationship Type="http://schemas.openxmlformats.org/officeDocument/2006/relationships/hyperlink" Target="http://portal.3gpp.org/desktopmodules/Release/ReleaseDetails.aspx?releaseId=190" TargetMode="External" Id="R84a7bbcc95704d20" /><Relationship Type="http://schemas.openxmlformats.org/officeDocument/2006/relationships/hyperlink" Target="http://portal.3gpp.org/desktopmodules/Specifications/SpecificationDetails.aspx?specificationId=3144" TargetMode="External" Id="Rb6e61f09ec0e4299" /><Relationship Type="http://schemas.openxmlformats.org/officeDocument/2006/relationships/hyperlink" Target="http://portal.3gpp.org/desktopmodules/WorkItem/WorkItemDetails.aspx?workitemId=740005" TargetMode="External" Id="R5f09b8aa73a14b41" /><Relationship Type="http://schemas.openxmlformats.org/officeDocument/2006/relationships/hyperlink" Target="http://www.3gpp.org/ftp/tsg_sa/WG2_Arch/TSGS2_131_Tenerife/Docs/S2-1902264.zip" TargetMode="External" Id="Rece52d620ade44da" /><Relationship Type="http://schemas.openxmlformats.org/officeDocument/2006/relationships/hyperlink" Target="http://webapp.etsi.org/teldir/ListPersDetails.asp?PersId=68713" TargetMode="External" Id="R7b9070f2c65a4ecc" /><Relationship Type="http://schemas.openxmlformats.org/officeDocument/2006/relationships/hyperlink" Target="http://portal.3gpp.org/ngppapp/CreateTdoc.aspx?mode=view&amp;contributionId=985609" TargetMode="External" Id="R8d14a244194344ab" /><Relationship Type="http://schemas.openxmlformats.org/officeDocument/2006/relationships/hyperlink" Target="http://portal.3gpp.org/ngppapp/CreateTdoc.aspx?mode=view&amp;contributionId=987463" TargetMode="External" Id="Rf4d504b7470941a7" /><Relationship Type="http://schemas.openxmlformats.org/officeDocument/2006/relationships/hyperlink" Target="http://portal.3gpp.org/desktopmodules/Release/ReleaseDetails.aspx?releaseId=190" TargetMode="External" Id="R086b6bb0ed63490d" /><Relationship Type="http://schemas.openxmlformats.org/officeDocument/2006/relationships/hyperlink" Target="http://portal.3gpp.org/desktopmodules/Specifications/SpecificationDetails.aspx?specificationId=3144" TargetMode="External" Id="Rd1a1978d8e784da9" /><Relationship Type="http://schemas.openxmlformats.org/officeDocument/2006/relationships/hyperlink" Target="http://portal.3gpp.org/desktopmodules/WorkItem/WorkItemDetails.aspx?workitemId=740005" TargetMode="External" Id="Rbaeef28ad2364a5c" /><Relationship Type="http://schemas.openxmlformats.org/officeDocument/2006/relationships/hyperlink" Target="http://www.3gpp.org/ftp/tsg_sa/WG2_Arch/TSGS2_131_Tenerife/Docs/S2-1902265.zip" TargetMode="External" Id="Rc6eaf45f94614f7e" /><Relationship Type="http://schemas.openxmlformats.org/officeDocument/2006/relationships/hyperlink" Target="http://webapp.etsi.org/teldir/ListPersDetails.asp?PersId=60945" TargetMode="External" Id="Rfae0c2e2cd29434a" /><Relationship Type="http://schemas.openxmlformats.org/officeDocument/2006/relationships/hyperlink" Target="http://portal.3gpp.org/ngppapp/CreateTdoc.aspx?mode=view&amp;contributionId=985813" TargetMode="External" Id="R073b8e98d0574f1c" /><Relationship Type="http://schemas.openxmlformats.org/officeDocument/2006/relationships/hyperlink" Target="http://portal.3gpp.org/ngppapp/CreateTdoc.aspx?mode=view&amp;contributionId=987464" TargetMode="External" Id="R1524a0abb82047c2" /><Relationship Type="http://schemas.openxmlformats.org/officeDocument/2006/relationships/hyperlink" Target="http://portal.3gpp.org/desktopmodules/Release/ReleaseDetails.aspx?releaseId=190" TargetMode="External" Id="R1a8af9fa18144c65" /><Relationship Type="http://schemas.openxmlformats.org/officeDocument/2006/relationships/hyperlink" Target="http://portal.3gpp.org/desktopmodules/Specifications/SpecificationDetails.aspx?specificationId=3144" TargetMode="External" Id="R5c84444a955840d0" /><Relationship Type="http://schemas.openxmlformats.org/officeDocument/2006/relationships/hyperlink" Target="http://portal.3gpp.org/desktopmodules/WorkItem/WorkItemDetails.aspx?workitemId=740005" TargetMode="External" Id="Rcddb859dba7340bb" /><Relationship Type="http://schemas.openxmlformats.org/officeDocument/2006/relationships/hyperlink" Target="http://www.3gpp.org/ftp/tsg_sa/WG2_Arch/TSGS2_131_Tenerife/Docs/S2-1902266.zip" TargetMode="External" Id="R2138eef9b26e462c" /><Relationship Type="http://schemas.openxmlformats.org/officeDocument/2006/relationships/hyperlink" Target="http://webapp.etsi.org/teldir/ListPersDetails.asp?PersId=60945" TargetMode="External" Id="Rd371272a6b2a45d8" /><Relationship Type="http://schemas.openxmlformats.org/officeDocument/2006/relationships/hyperlink" Target="http://portal.3gpp.org/ngppapp/CreateTdoc.aspx?mode=view&amp;contributionId=985814" TargetMode="External" Id="Rd2ac07d01f5f4554" /><Relationship Type="http://schemas.openxmlformats.org/officeDocument/2006/relationships/hyperlink" Target="http://portal.3gpp.org/desktopmodules/Release/ReleaseDetails.aspx?releaseId=190" TargetMode="External" Id="R5ec189e1e5a04a4f" /><Relationship Type="http://schemas.openxmlformats.org/officeDocument/2006/relationships/hyperlink" Target="http://portal.3gpp.org/desktopmodules/Specifications/SpecificationDetails.aspx?specificationId=3145" TargetMode="External" Id="Rfbc0af44c33247ff" /><Relationship Type="http://schemas.openxmlformats.org/officeDocument/2006/relationships/hyperlink" Target="http://portal.3gpp.org/desktopmodules/WorkItem/WorkItemDetails.aspx?workitemId=740005" TargetMode="External" Id="Rc4efa65c007f42ce" /><Relationship Type="http://schemas.openxmlformats.org/officeDocument/2006/relationships/hyperlink" Target="http://www.3gpp.org/ftp/tsg_sa/WG2_Arch/TSGS2_131_Tenerife/Docs/S2-1902267.zip" TargetMode="External" Id="R60e4f03e0ce74ba8" /><Relationship Type="http://schemas.openxmlformats.org/officeDocument/2006/relationships/hyperlink" Target="http://webapp.etsi.org/teldir/ListPersDetails.asp?PersId=60945" TargetMode="External" Id="R98ec887c047a4084" /><Relationship Type="http://schemas.openxmlformats.org/officeDocument/2006/relationships/hyperlink" Target="http://portal.3gpp.org/ngppapp/CreateTdoc.aspx?mode=view&amp;contributionId=985951" TargetMode="External" Id="Rcb402f1dea3040b5" /><Relationship Type="http://schemas.openxmlformats.org/officeDocument/2006/relationships/hyperlink" Target="http://portal.3gpp.org/ngppapp/CreateTdoc.aspx?mode=view&amp;contributionId=987467" TargetMode="External" Id="R7ef2dc74273a4c27" /><Relationship Type="http://schemas.openxmlformats.org/officeDocument/2006/relationships/hyperlink" Target="http://portal.3gpp.org/desktopmodules/Release/ReleaseDetails.aspx?releaseId=190" TargetMode="External" Id="R228a94e9d73149ad" /><Relationship Type="http://schemas.openxmlformats.org/officeDocument/2006/relationships/hyperlink" Target="http://portal.3gpp.org/desktopmodules/Specifications/SpecificationDetails.aspx?specificationId=3145" TargetMode="External" Id="Rda6efb42046748c6" /><Relationship Type="http://schemas.openxmlformats.org/officeDocument/2006/relationships/hyperlink" Target="http://portal.3gpp.org/desktopmodules/WorkItem/WorkItemDetails.aspx?workitemId=740005" TargetMode="External" Id="R1ee27c0daed34179" /><Relationship Type="http://schemas.openxmlformats.org/officeDocument/2006/relationships/hyperlink" Target="http://www.3gpp.org/ftp/tsg_sa/WG2_Arch/TSGS2_131_Tenerife/Docs/S2-1902268.zip" TargetMode="External" Id="R69e2c4a2a6974275" /><Relationship Type="http://schemas.openxmlformats.org/officeDocument/2006/relationships/hyperlink" Target="http://webapp.etsi.org/teldir/ListPersDetails.asp?PersId=68713" TargetMode="External" Id="R93d618aedc02456b" /><Relationship Type="http://schemas.openxmlformats.org/officeDocument/2006/relationships/hyperlink" Target="http://portal.3gpp.org/ngppapp/CreateTdoc.aspx?mode=view&amp;contributionId=985985" TargetMode="External" Id="Rd22e600def304ed7" /><Relationship Type="http://schemas.openxmlformats.org/officeDocument/2006/relationships/hyperlink" Target="http://portal.3gpp.org/desktopmodules/Release/ReleaseDetails.aspx?releaseId=190" TargetMode="External" Id="Raba84912eaa34073" /><Relationship Type="http://schemas.openxmlformats.org/officeDocument/2006/relationships/hyperlink" Target="http://portal.3gpp.org/desktopmodules/Specifications/SpecificationDetails.aspx?specificationId=3144" TargetMode="External" Id="R7b7c36585ac44c56" /><Relationship Type="http://schemas.openxmlformats.org/officeDocument/2006/relationships/hyperlink" Target="http://portal.3gpp.org/desktopmodules/WorkItem/WorkItemDetails.aspx?workitemId=740005" TargetMode="External" Id="Rd546949a400241b6" /><Relationship Type="http://schemas.openxmlformats.org/officeDocument/2006/relationships/hyperlink" Target="http://www.3gpp.org/ftp/tsg_sa/WG2_Arch/TSGS2_131_Tenerife/Docs/S2-1902269.zip" TargetMode="External" Id="Re09bc8199f5a4e59" /><Relationship Type="http://schemas.openxmlformats.org/officeDocument/2006/relationships/hyperlink" Target="http://webapp.etsi.org/teldir/ListPersDetails.asp?PersId=60945" TargetMode="External" Id="R348d41b9ca944d36" /><Relationship Type="http://schemas.openxmlformats.org/officeDocument/2006/relationships/hyperlink" Target="http://portal.3gpp.org/ngppapp/CreateTdoc.aspx?mode=view&amp;contributionId=986105" TargetMode="External" Id="R37b08558675f4b30" /><Relationship Type="http://schemas.openxmlformats.org/officeDocument/2006/relationships/hyperlink" Target="http://portal.3gpp.org/ngppapp/CreateTdoc.aspx?mode=view&amp;contributionId=987466" TargetMode="External" Id="R826b77fe72254537" /><Relationship Type="http://schemas.openxmlformats.org/officeDocument/2006/relationships/hyperlink" Target="http://portal.3gpp.org/desktopmodules/Release/ReleaseDetails.aspx?releaseId=190" TargetMode="External" Id="R9e14af26e8e84e02" /><Relationship Type="http://schemas.openxmlformats.org/officeDocument/2006/relationships/hyperlink" Target="http://portal.3gpp.org/desktopmodules/Specifications/SpecificationDetails.aspx?specificationId=3144" TargetMode="External" Id="R71f486dc9cd845dc" /><Relationship Type="http://schemas.openxmlformats.org/officeDocument/2006/relationships/hyperlink" Target="http://portal.3gpp.org/desktopmodules/WorkItem/WorkItemDetails.aspx?workitemId=740005" TargetMode="External" Id="R299b4e26ff1845bf" /><Relationship Type="http://schemas.openxmlformats.org/officeDocument/2006/relationships/hyperlink" Target="http://www.3gpp.org/ftp/tsg_sa/WG2_Arch/TSGS2_131_Tenerife/Docs/S2-1902270.zip" TargetMode="External" Id="R0e9dfab920f84eaa" /><Relationship Type="http://schemas.openxmlformats.org/officeDocument/2006/relationships/hyperlink" Target="http://webapp.etsi.org/teldir/ListPersDetails.asp?PersId=60945" TargetMode="External" Id="Raa964e26426444a3" /><Relationship Type="http://schemas.openxmlformats.org/officeDocument/2006/relationships/hyperlink" Target="http://portal.3gpp.org/ngppapp/CreateTdoc.aspx?mode=view&amp;contributionId=986108" TargetMode="External" Id="Rf3fd292689314c1c" /><Relationship Type="http://schemas.openxmlformats.org/officeDocument/2006/relationships/hyperlink" Target="http://portal.3gpp.org/desktopmodules/Release/ReleaseDetails.aspx?releaseId=190" TargetMode="External" Id="R2630095f241449c1" /><Relationship Type="http://schemas.openxmlformats.org/officeDocument/2006/relationships/hyperlink" Target="http://portal.3gpp.org/desktopmodules/Specifications/SpecificationDetails.aspx?specificationId=3145" TargetMode="External" Id="Ree7840ab6d604f97" /><Relationship Type="http://schemas.openxmlformats.org/officeDocument/2006/relationships/hyperlink" Target="http://portal.3gpp.org/desktopmodules/WorkItem/WorkItemDetails.aspx?workitemId=740005" TargetMode="External" Id="R73c85e91b91c48ea" /><Relationship Type="http://schemas.openxmlformats.org/officeDocument/2006/relationships/hyperlink" Target="http://www.3gpp.org/ftp/tsg_sa/WG2_Arch/TSGS2_131_Tenerife/Docs/S2-1902271.zip" TargetMode="External" Id="R1df01d2a3f244bf4" /><Relationship Type="http://schemas.openxmlformats.org/officeDocument/2006/relationships/hyperlink" Target="http://webapp.etsi.org/teldir/ListPersDetails.asp?PersId=45586" TargetMode="External" Id="R94f15d9cbe96464b" /><Relationship Type="http://schemas.openxmlformats.org/officeDocument/2006/relationships/hyperlink" Target="http://portal.3gpp.org/ngppapp/CreateTdoc.aspx?mode=view&amp;contributionId=985856" TargetMode="External" Id="R59e18f0a2bc84d86" /><Relationship Type="http://schemas.openxmlformats.org/officeDocument/2006/relationships/hyperlink" Target="http://portal.3gpp.org/desktopmodules/Release/ReleaseDetails.aspx?releaseId=190" TargetMode="External" Id="Rfd595f972ee944dd" /><Relationship Type="http://schemas.openxmlformats.org/officeDocument/2006/relationships/hyperlink" Target="http://portal.3gpp.org/desktopmodules/Specifications/SpecificationDetails.aspx?specificationId=3144" TargetMode="External" Id="R706d0c8aa5554e06" /><Relationship Type="http://schemas.openxmlformats.org/officeDocument/2006/relationships/hyperlink" Target="http://portal.3gpp.org/desktopmodules/WorkItem/WorkItemDetails.aspx?workitemId=740005" TargetMode="External" Id="R4a0d07ee42b049bc" /><Relationship Type="http://schemas.openxmlformats.org/officeDocument/2006/relationships/hyperlink" Target="http://www.3gpp.org/ftp/tsg_sa/WG2_Arch/TSGS2_131_Tenerife/Docs/S2-1902272.zip" TargetMode="External" Id="R01635a5c63c249d8" /><Relationship Type="http://schemas.openxmlformats.org/officeDocument/2006/relationships/hyperlink" Target="http://webapp.etsi.org/teldir/ListPersDetails.asp?PersId=48655" TargetMode="External" Id="R684d97daa31a41a8" /><Relationship Type="http://schemas.openxmlformats.org/officeDocument/2006/relationships/hyperlink" Target="http://portal.3gpp.org/ngppapp/CreateTdoc.aspx?mode=view&amp;contributionId=987048" TargetMode="External" Id="Ra7fa17cca52a4e69" /><Relationship Type="http://schemas.openxmlformats.org/officeDocument/2006/relationships/hyperlink" Target="http://portal.3gpp.org/desktopmodules/Release/ReleaseDetails.aspx?releaseId=190" TargetMode="External" Id="R52b4bd3323434fc1" /><Relationship Type="http://schemas.openxmlformats.org/officeDocument/2006/relationships/hyperlink" Target="http://portal.3gpp.org/desktopmodules/Specifications/SpecificationDetails.aspx?specificationId=3144" TargetMode="External" Id="R6192c6f9ac824963" /><Relationship Type="http://schemas.openxmlformats.org/officeDocument/2006/relationships/hyperlink" Target="http://portal.3gpp.org/desktopmodules/WorkItem/WorkItemDetails.aspx?workitemId=740005" TargetMode="External" Id="R7a6c3554d076497a" /><Relationship Type="http://schemas.openxmlformats.org/officeDocument/2006/relationships/hyperlink" Target="http://www.3gpp.org/ftp/tsg_sa/WG2_Arch/TSGS2_131_Tenerife/Docs/S2-1902273.zip" TargetMode="External" Id="Rc71fed30918141a4" /><Relationship Type="http://schemas.openxmlformats.org/officeDocument/2006/relationships/hyperlink" Target="http://webapp.etsi.org/teldir/ListPersDetails.asp?PersId=16459" TargetMode="External" Id="Ra20ec57401b3455c" /><Relationship Type="http://schemas.openxmlformats.org/officeDocument/2006/relationships/hyperlink" Target="http://portal.3gpp.org/ngppapp/CreateTdoc.aspx?mode=view&amp;contributionId=983938" TargetMode="External" Id="R07a4c0404c834bd3" /><Relationship Type="http://schemas.openxmlformats.org/officeDocument/2006/relationships/hyperlink" Target="http://portal.3gpp.org/ngppapp/CreateTdoc.aspx?mode=view&amp;contributionId=987932" TargetMode="External" Id="Ra72e1875b44848ce" /><Relationship Type="http://schemas.openxmlformats.org/officeDocument/2006/relationships/hyperlink" Target="http://portal.3gpp.org/desktopmodules/Release/ReleaseDetails.aspx?releaseId=191" TargetMode="External" Id="Rcb534b48d4a1415d" /><Relationship Type="http://schemas.openxmlformats.org/officeDocument/2006/relationships/hyperlink" Target="http://portal.3gpp.org/desktopmodules/Specifications/SpecificationDetails.aspx?specificationId=3144" TargetMode="External" Id="Rf5de128968db407c" /><Relationship Type="http://schemas.openxmlformats.org/officeDocument/2006/relationships/hyperlink" Target="http://portal.3gpp.org/desktopmodules/WorkItem/WorkItemDetails.aspx?workitemId=820044" TargetMode="External" Id="R5c0ec8223ff54330" /><Relationship Type="http://schemas.openxmlformats.org/officeDocument/2006/relationships/hyperlink" Target="http://www.3gpp.org/ftp/tsg_sa/WG2_Arch/TSGS2_131_Tenerife/Docs/S2-1902274.zip" TargetMode="External" Id="Rb3b64ec9bd654675" /><Relationship Type="http://schemas.openxmlformats.org/officeDocument/2006/relationships/hyperlink" Target="http://webapp.etsi.org/teldir/ListPersDetails.asp?PersId=60945" TargetMode="External" Id="R2ae801bac2b34cca" /><Relationship Type="http://schemas.openxmlformats.org/officeDocument/2006/relationships/hyperlink" Target="http://portal.3gpp.org/ngppapp/CreateTdoc.aspx?mode=view&amp;contributionId=985763" TargetMode="External" Id="Rd101c7bc0d0f44dc" /><Relationship Type="http://schemas.openxmlformats.org/officeDocument/2006/relationships/hyperlink" Target="http://portal.3gpp.org/desktopmodules/Release/ReleaseDetails.aspx?releaseId=191" TargetMode="External" Id="Rad5d875bdd644669" /><Relationship Type="http://schemas.openxmlformats.org/officeDocument/2006/relationships/hyperlink" Target="http://portal.3gpp.org/desktopmodules/Specifications/SpecificationDetails.aspx?specificationId=3144" TargetMode="External" Id="R5ada752c12344129" /><Relationship Type="http://schemas.openxmlformats.org/officeDocument/2006/relationships/hyperlink" Target="http://portal.3gpp.org/desktopmodules/WorkItem/WorkItemDetails.aspx?workitemId=820014" TargetMode="External" Id="Rc00c968a6300440d" /><Relationship Type="http://schemas.openxmlformats.org/officeDocument/2006/relationships/hyperlink" Target="http://www.3gpp.org/ftp/tsg_sa/WG2_Arch/TSGS2_131_Tenerife/Docs/S2-1902275.zip" TargetMode="External" Id="R308775deb7454dfd" /><Relationship Type="http://schemas.openxmlformats.org/officeDocument/2006/relationships/hyperlink" Target="http://webapp.etsi.org/teldir/ListPersDetails.asp?PersId=60945" TargetMode="External" Id="R07f53f53b910419d" /><Relationship Type="http://schemas.openxmlformats.org/officeDocument/2006/relationships/hyperlink" Target="http://portal.3gpp.org/ngppapp/CreateTdoc.aspx?mode=view&amp;contributionId=985764" TargetMode="External" Id="R3dda87b411e54087" /><Relationship Type="http://schemas.openxmlformats.org/officeDocument/2006/relationships/hyperlink" Target="http://portal.3gpp.org/ngppapp/CreateTdoc.aspx?mode=view&amp;contributionId=992139" TargetMode="External" Id="Rcdc33878d1ed4e32" /><Relationship Type="http://schemas.openxmlformats.org/officeDocument/2006/relationships/hyperlink" Target="http://portal.3gpp.org/desktopmodules/Release/ReleaseDetails.aspx?releaseId=191" TargetMode="External" Id="Rf0b7f8a6c2aa49de" /><Relationship Type="http://schemas.openxmlformats.org/officeDocument/2006/relationships/hyperlink" Target="http://portal.3gpp.org/desktopmodules/Specifications/SpecificationDetails.aspx?specificationId=3576" TargetMode="External" Id="Rbb49ab95dd0c47db" /><Relationship Type="http://schemas.openxmlformats.org/officeDocument/2006/relationships/hyperlink" Target="http://portal.3gpp.org/desktopmodules/WorkItem/WorkItemDetails.aspx?workitemId=820014" TargetMode="External" Id="R2e0151c195de4b1c" /><Relationship Type="http://schemas.openxmlformats.org/officeDocument/2006/relationships/hyperlink" Target="http://www.3gpp.org/ftp/tsg_sa/WG2_Arch/TSGS2_131_Tenerife/Docs/S2-1902276.zip" TargetMode="External" Id="R91d2e23721f841a1" /><Relationship Type="http://schemas.openxmlformats.org/officeDocument/2006/relationships/hyperlink" Target="http://webapp.etsi.org/teldir/ListPersDetails.asp?PersId=60945" TargetMode="External" Id="Rc02a1f78166d46fe" /><Relationship Type="http://schemas.openxmlformats.org/officeDocument/2006/relationships/hyperlink" Target="http://portal.3gpp.org/ngppapp/CreateTdoc.aspx?mode=view&amp;contributionId=985767" TargetMode="External" Id="R406d9ac9a8af4f60" /><Relationship Type="http://schemas.openxmlformats.org/officeDocument/2006/relationships/hyperlink" Target="http://portal.3gpp.org/ngppapp/CreateTdoc.aspx?mode=view&amp;contributionId=988138" TargetMode="External" Id="Rdcf9bc9f9621426f" /><Relationship Type="http://schemas.openxmlformats.org/officeDocument/2006/relationships/hyperlink" Target="http://portal.3gpp.org/desktopmodules/Release/ReleaseDetails.aspx?releaseId=191" TargetMode="External" Id="R9f09b0e754be4329" /><Relationship Type="http://schemas.openxmlformats.org/officeDocument/2006/relationships/hyperlink" Target="http://portal.3gpp.org/desktopmodules/Specifications/SpecificationDetails.aspx?specificationId=3576" TargetMode="External" Id="Rc4a5af5d18bc4a13" /><Relationship Type="http://schemas.openxmlformats.org/officeDocument/2006/relationships/hyperlink" Target="http://portal.3gpp.org/desktopmodules/WorkItem/WorkItemDetails.aspx?workitemId=820014" TargetMode="External" Id="R5ab43eaa45f24f2a" /><Relationship Type="http://schemas.openxmlformats.org/officeDocument/2006/relationships/hyperlink" Target="http://www.3gpp.org/ftp/tsg_sa/WG2_Arch/TSGS2_131_Tenerife/Docs/S2-1902277.zip" TargetMode="External" Id="R0523abbd341046a4" /><Relationship Type="http://schemas.openxmlformats.org/officeDocument/2006/relationships/hyperlink" Target="http://webapp.etsi.org/teldir/ListPersDetails.asp?PersId=60945" TargetMode="External" Id="R8d0a6d2c092c421e" /><Relationship Type="http://schemas.openxmlformats.org/officeDocument/2006/relationships/hyperlink" Target="http://portal.3gpp.org/ngppapp/CreateTdoc.aspx?mode=view&amp;contributionId=985775" TargetMode="External" Id="Ra66b9ff8ff3b4cf6" /><Relationship Type="http://schemas.openxmlformats.org/officeDocument/2006/relationships/hyperlink" Target="http://portal.3gpp.org/ngppapp/CreateTdoc.aspx?mode=view&amp;contributionId=988119" TargetMode="External" Id="R00d333317c7244b9" /><Relationship Type="http://schemas.openxmlformats.org/officeDocument/2006/relationships/hyperlink" Target="http://portal.3gpp.org/desktopmodules/Release/ReleaseDetails.aspx?releaseId=191" TargetMode="External" Id="Rc6a6a71e64354b42" /><Relationship Type="http://schemas.openxmlformats.org/officeDocument/2006/relationships/hyperlink" Target="http://portal.3gpp.org/desktopmodules/Specifications/SpecificationDetails.aspx?specificationId=3576" TargetMode="External" Id="R7f3a9342692a40bb" /><Relationship Type="http://schemas.openxmlformats.org/officeDocument/2006/relationships/hyperlink" Target="http://portal.3gpp.org/desktopmodules/WorkItem/WorkItemDetails.aspx?workitemId=820014" TargetMode="External" Id="R02b75c21b35d472e" /><Relationship Type="http://schemas.openxmlformats.org/officeDocument/2006/relationships/hyperlink" Target="http://www.3gpp.org/ftp/tsg_sa/WG2_Arch/TSGS2_131_Tenerife/Docs/S2-1902278.zip" TargetMode="External" Id="R765ffe69698a44f4" /><Relationship Type="http://schemas.openxmlformats.org/officeDocument/2006/relationships/hyperlink" Target="http://webapp.etsi.org/teldir/ListPersDetails.asp?PersId=21207" TargetMode="External" Id="R09441e5bfd3944d7" /><Relationship Type="http://schemas.openxmlformats.org/officeDocument/2006/relationships/hyperlink" Target="http://portal.3gpp.org/ngppapp/CreateTdoc.aspx?mode=view&amp;contributionId=978748" TargetMode="External" Id="R41f1b9c120424f1e" /><Relationship Type="http://schemas.openxmlformats.org/officeDocument/2006/relationships/hyperlink" Target="http://portal.3gpp.org/desktopmodules/Release/ReleaseDetails.aspx?releaseId=191" TargetMode="External" Id="R019c8f8607404fe6" /><Relationship Type="http://schemas.openxmlformats.org/officeDocument/2006/relationships/hyperlink" Target="http://portal.3gpp.org/desktopmodules/Specifications/SpecificationDetails.aspx?specificationId=3576" TargetMode="External" Id="Rb525015561fa4419" /><Relationship Type="http://schemas.openxmlformats.org/officeDocument/2006/relationships/hyperlink" Target="http://portal.3gpp.org/desktopmodules/WorkItem/WorkItemDetails.aspx?workitemId=820014" TargetMode="External" Id="R5a4fde8ab2074b68" /><Relationship Type="http://schemas.openxmlformats.org/officeDocument/2006/relationships/hyperlink" Target="http://www.3gpp.org/ftp/tsg_sa/WG2_Arch/TSGS2_131_Tenerife/Docs/S2-1902279.zip" TargetMode="External" Id="R3b45228b40a14a1e" /><Relationship Type="http://schemas.openxmlformats.org/officeDocument/2006/relationships/hyperlink" Target="http://webapp.etsi.org/teldir/ListPersDetails.asp?PersId=68713" TargetMode="External" Id="R0c2de752c62c4754" /><Relationship Type="http://schemas.openxmlformats.org/officeDocument/2006/relationships/hyperlink" Target="http://portal.3gpp.org/ngppapp/CreateTdoc.aspx?mode=view&amp;contributionId=985434" TargetMode="External" Id="Ra13347a485374915" /><Relationship Type="http://schemas.openxmlformats.org/officeDocument/2006/relationships/hyperlink" Target="http://portal.3gpp.org/ngppapp/CreateTdoc.aspx?mode=view&amp;contributionId=987921" TargetMode="External" Id="R47b765e51bde48f4" /><Relationship Type="http://schemas.openxmlformats.org/officeDocument/2006/relationships/hyperlink" Target="http://portal.3gpp.org/desktopmodules/Release/ReleaseDetails.aspx?releaseId=191" TargetMode="External" Id="R88dd69e4bf184d2f" /><Relationship Type="http://schemas.openxmlformats.org/officeDocument/2006/relationships/hyperlink" Target="http://portal.3gpp.org/desktopmodules/Specifications/SpecificationDetails.aspx?specificationId=3144" TargetMode="External" Id="R5e228b2932de4683" /><Relationship Type="http://schemas.openxmlformats.org/officeDocument/2006/relationships/hyperlink" Target="http://portal.3gpp.org/desktopmodules/WorkItem/WorkItemDetails.aspx?workitemId=820014" TargetMode="External" Id="R32a4809038634f7d" /><Relationship Type="http://schemas.openxmlformats.org/officeDocument/2006/relationships/hyperlink" Target="http://www.3gpp.org/ftp/tsg_sa/WG2_Arch/TSGS2_131_Tenerife/Docs/S2-1902280.zip" TargetMode="External" Id="Rcf0defb9230e4e2c" /><Relationship Type="http://schemas.openxmlformats.org/officeDocument/2006/relationships/hyperlink" Target="http://webapp.etsi.org/teldir/ListPersDetails.asp?PersId=68713" TargetMode="External" Id="Rab5614a374b44dbb" /><Relationship Type="http://schemas.openxmlformats.org/officeDocument/2006/relationships/hyperlink" Target="http://portal.3gpp.org/ngppapp/CreateTdoc.aspx?mode=view&amp;contributionId=985435" TargetMode="External" Id="Re2e47269c4df4bc7" /><Relationship Type="http://schemas.openxmlformats.org/officeDocument/2006/relationships/hyperlink" Target="http://portal.3gpp.org/ngppapp/CreateTdoc.aspx?mode=view&amp;contributionId=987922" TargetMode="External" Id="R1ff6efe25f024c45" /><Relationship Type="http://schemas.openxmlformats.org/officeDocument/2006/relationships/hyperlink" Target="http://portal.3gpp.org/desktopmodules/Release/ReleaseDetails.aspx?releaseId=191" TargetMode="External" Id="R110fdd6da57e4c12" /><Relationship Type="http://schemas.openxmlformats.org/officeDocument/2006/relationships/hyperlink" Target="http://portal.3gpp.org/desktopmodules/Specifications/SpecificationDetails.aspx?specificationId=3145" TargetMode="External" Id="R1d432a98e7da4977" /><Relationship Type="http://schemas.openxmlformats.org/officeDocument/2006/relationships/hyperlink" Target="http://portal.3gpp.org/desktopmodules/WorkItem/WorkItemDetails.aspx?workitemId=820014" TargetMode="External" Id="R9229dda8ab7248d2" /><Relationship Type="http://schemas.openxmlformats.org/officeDocument/2006/relationships/hyperlink" Target="http://www.3gpp.org/ftp/tsg_sa/WG2_Arch/TSGS2_131_Tenerife/Docs/S2-1902281.zip" TargetMode="External" Id="R315b15f1ab1e4e53" /><Relationship Type="http://schemas.openxmlformats.org/officeDocument/2006/relationships/hyperlink" Target="http://webapp.etsi.org/teldir/ListPersDetails.asp?PersId=73241" TargetMode="External" Id="R67292660f5f9461f" /><Relationship Type="http://schemas.openxmlformats.org/officeDocument/2006/relationships/hyperlink" Target="http://portal.3gpp.org/ngppapp/CreateTdoc.aspx?mode=view&amp;contributionId=985871" TargetMode="External" Id="R82aacac08a764bd6" /><Relationship Type="http://schemas.openxmlformats.org/officeDocument/2006/relationships/hyperlink" Target="http://portal.3gpp.org/ngppapp/CreateTdoc.aspx?mode=view&amp;contributionId=988128" TargetMode="External" Id="R420464f37b654f58" /><Relationship Type="http://schemas.openxmlformats.org/officeDocument/2006/relationships/hyperlink" Target="http://portal.3gpp.org/desktopmodules/Release/ReleaseDetails.aspx?releaseId=191" TargetMode="External" Id="R6972d3eb109c427c" /><Relationship Type="http://schemas.openxmlformats.org/officeDocument/2006/relationships/hyperlink" Target="http://portal.3gpp.org/desktopmodules/Specifications/SpecificationDetails.aspx?specificationId=3144" TargetMode="External" Id="R7a9fdda9136b4625" /><Relationship Type="http://schemas.openxmlformats.org/officeDocument/2006/relationships/hyperlink" Target="http://portal.3gpp.org/desktopmodules/WorkItem/WorkItemDetails.aspx?workitemId=820014" TargetMode="External" Id="R4a0db40fa71b4861" /><Relationship Type="http://schemas.openxmlformats.org/officeDocument/2006/relationships/hyperlink" Target="http://www.3gpp.org/ftp/tsg_sa/WG2_Arch/TSGS2_131_Tenerife/Docs/S2-1902282.zip" TargetMode="External" Id="Rfd5e8a78161648b0" /><Relationship Type="http://schemas.openxmlformats.org/officeDocument/2006/relationships/hyperlink" Target="http://webapp.etsi.org/teldir/ListPersDetails.asp?PersId=73241" TargetMode="External" Id="R2496c3e4a245489d" /><Relationship Type="http://schemas.openxmlformats.org/officeDocument/2006/relationships/hyperlink" Target="http://portal.3gpp.org/ngppapp/CreateTdoc.aspx?mode=view&amp;contributionId=985872" TargetMode="External" Id="R92b9f67b797e4469" /><Relationship Type="http://schemas.openxmlformats.org/officeDocument/2006/relationships/hyperlink" Target="http://portal.3gpp.org/ngppapp/CreateTdoc.aspx?mode=view&amp;contributionId=988129" TargetMode="External" Id="R0e2925f7447f48a0" /><Relationship Type="http://schemas.openxmlformats.org/officeDocument/2006/relationships/hyperlink" Target="http://portal.3gpp.org/desktopmodules/Release/ReleaseDetails.aspx?releaseId=191" TargetMode="External" Id="R99ac188cf8d94299" /><Relationship Type="http://schemas.openxmlformats.org/officeDocument/2006/relationships/hyperlink" Target="http://portal.3gpp.org/desktopmodules/Specifications/SpecificationDetails.aspx?specificationId=3145" TargetMode="External" Id="Rde7f2910a03341da" /><Relationship Type="http://schemas.openxmlformats.org/officeDocument/2006/relationships/hyperlink" Target="http://portal.3gpp.org/desktopmodules/WorkItem/WorkItemDetails.aspx?workitemId=760044" TargetMode="External" Id="R333b0285a1a64868" /><Relationship Type="http://schemas.openxmlformats.org/officeDocument/2006/relationships/hyperlink" Target="http://www.3gpp.org/ftp/tsg_sa/WG2_Arch/TSGS2_131_Tenerife/Docs/S2-1902283.zip" TargetMode="External" Id="R5efbe1451cc84f79" /><Relationship Type="http://schemas.openxmlformats.org/officeDocument/2006/relationships/hyperlink" Target="http://webapp.etsi.org/teldir/ListPersDetails.asp?PersId=73241" TargetMode="External" Id="R66eb182eb6d04933" /><Relationship Type="http://schemas.openxmlformats.org/officeDocument/2006/relationships/hyperlink" Target="http://portal.3gpp.org/desktopmodules/Release/ReleaseDetails.aspx?releaseId=191" TargetMode="External" Id="R6c39a0148489445e" /><Relationship Type="http://schemas.openxmlformats.org/officeDocument/2006/relationships/hyperlink" Target="http://portal.3gpp.org/desktopmodules/Specifications/SpecificationDetails.aspx?specificationId=3576" TargetMode="External" Id="Rb00b575862374e2e" /><Relationship Type="http://schemas.openxmlformats.org/officeDocument/2006/relationships/hyperlink" Target="http://portal.3gpp.org/desktopmodules/WorkItem/WorkItemDetails.aspx?workitemId=820014" TargetMode="External" Id="R7708d607cf874407" /><Relationship Type="http://schemas.openxmlformats.org/officeDocument/2006/relationships/hyperlink" Target="http://www.3gpp.org/ftp/tsg_sa/WG2_Arch/TSGS2_131_Tenerife/Docs/S2-1902284.zip" TargetMode="External" Id="Rd9ea3139c08f48e5" /><Relationship Type="http://schemas.openxmlformats.org/officeDocument/2006/relationships/hyperlink" Target="http://webapp.etsi.org/teldir/ListPersDetails.asp?PersId=68465" TargetMode="External" Id="Rec1be854e0214bdc" /><Relationship Type="http://schemas.openxmlformats.org/officeDocument/2006/relationships/hyperlink" Target="http://portal.3gpp.org/ngppapp/CreateTdoc.aspx?mode=view&amp;contributionId=986680" TargetMode="External" Id="Rb0c40ddc2d8f4cd4" /><Relationship Type="http://schemas.openxmlformats.org/officeDocument/2006/relationships/hyperlink" Target="http://portal.3gpp.org/ngppapp/CreateTdoc.aspx?mode=view&amp;contributionId=987996" TargetMode="External" Id="R3d6d6122afef4edb" /><Relationship Type="http://schemas.openxmlformats.org/officeDocument/2006/relationships/hyperlink" Target="http://portal.3gpp.org/desktopmodules/Release/ReleaseDetails.aspx?releaseId=191" TargetMode="External" Id="R62f7f22eefbc4e64" /><Relationship Type="http://schemas.openxmlformats.org/officeDocument/2006/relationships/hyperlink" Target="http://portal.3gpp.org/desktopmodules/Specifications/SpecificationDetails.aspx?specificationId=3577" TargetMode="External" Id="Rc06408d2526944c8" /><Relationship Type="http://schemas.openxmlformats.org/officeDocument/2006/relationships/hyperlink" Target="http://portal.3gpp.org/desktopmodules/WorkItem/WorkItemDetails.aspx?workitemId=820016" TargetMode="External" Id="R5b89d1c3470f4e55" /><Relationship Type="http://schemas.openxmlformats.org/officeDocument/2006/relationships/hyperlink" Target="http://www.3gpp.org/ftp/tsg_sa/WG2_Arch/TSGS2_131_Tenerife/Docs/S2-1902285.zip" TargetMode="External" Id="R367864a1a5e545a0" /><Relationship Type="http://schemas.openxmlformats.org/officeDocument/2006/relationships/hyperlink" Target="http://webapp.etsi.org/teldir/ListPersDetails.asp?PersId=60945" TargetMode="External" Id="Reb7b7df7513a42d6" /><Relationship Type="http://schemas.openxmlformats.org/officeDocument/2006/relationships/hyperlink" Target="http://portal.3gpp.org/ngppapp/CreateTdoc.aspx?mode=view&amp;contributionId=986682" TargetMode="External" Id="R11a6fe0badeb4b0e" /><Relationship Type="http://schemas.openxmlformats.org/officeDocument/2006/relationships/hyperlink" Target="http://portal.3gpp.org/ngppapp/CreateTdoc.aspx?mode=view&amp;contributionId=988000" TargetMode="External" Id="Rfffb5fb6b8fc4799" /><Relationship Type="http://schemas.openxmlformats.org/officeDocument/2006/relationships/hyperlink" Target="http://portal.3gpp.org/desktopmodules/Release/ReleaseDetails.aspx?releaseId=191" TargetMode="External" Id="Rbbb8000366f64713" /><Relationship Type="http://schemas.openxmlformats.org/officeDocument/2006/relationships/hyperlink" Target="http://portal.3gpp.org/desktopmodules/Specifications/SpecificationDetails.aspx?specificationId=3577" TargetMode="External" Id="R9046834292eb415b" /><Relationship Type="http://schemas.openxmlformats.org/officeDocument/2006/relationships/hyperlink" Target="http://portal.3gpp.org/desktopmodules/WorkItem/WorkItemDetails.aspx?workitemId=820016" TargetMode="External" Id="Re1a04c4a823e4778" /><Relationship Type="http://schemas.openxmlformats.org/officeDocument/2006/relationships/hyperlink" Target="http://www.3gpp.org/ftp/tsg_sa/WG2_Arch/TSGS2_131_Tenerife/Docs/S2-1902286.zip" TargetMode="External" Id="R6970350e56ca4d52" /><Relationship Type="http://schemas.openxmlformats.org/officeDocument/2006/relationships/hyperlink" Target="http://webapp.etsi.org/teldir/ListPersDetails.asp?PersId=68465" TargetMode="External" Id="R40d9df0a4fb547fe" /><Relationship Type="http://schemas.openxmlformats.org/officeDocument/2006/relationships/hyperlink" Target="http://portal.3gpp.org/ngppapp/CreateTdoc.aspx?mode=view&amp;contributionId=986683" TargetMode="External" Id="R712b31061d7a4be8" /><Relationship Type="http://schemas.openxmlformats.org/officeDocument/2006/relationships/hyperlink" Target="http://portal.3gpp.org/ngppapp/CreateTdoc.aspx?mode=view&amp;contributionId=987997" TargetMode="External" Id="Rbb8caa5ccd8a490b" /><Relationship Type="http://schemas.openxmlformats.org/officeDocument/2006/relationships/hyperlink" Target="http://portal.3gpp.org/desktopmodules/Release/ReleaseDetails.aspx?releaseId=191" TargetMode="External" Id="R81664bb5d7d94ad2" /><Relationship Type="http://schemas.openxmlformats.org/officeDocument/2006/relationships/hyperlink" Target="http://portal.3gpp.org/desktopmodules/Specifications/SpecificationDetails.aspx?specificationId=3577" TargetMode="External" Id="Rb78c6816b21a4401" /><Relationship Type="http://schemas.openxmlformats.org/officeDocument/2006/relationships/hyperlink" Target="http://portal.3gpp.org/desktopmodules/WorkItem/WorkItemDetails.aspx?workitemId=820016" TargetMode="External" Id="Raba5a3d9c46f45de" /><Relationship Type="http://schemas.openxmlformats.org/officeDocument/2006/relationships/hyperlink" Target="http://www.3gpp.org/ftp/tsg_sa/WG2_Arch/TSGS2_131_Tenerife/Docs/S2-1902287.zip" TargetMode="External" Id="R42b424b5cd714e7c" /><Relationship Type="http://schemas.openxmlformats.org/officeDocument/2006/relationships/hyperlink" Target="http://webapp.etsi.org/teldir/ListPersDetails.asp?PersId=68465" TargetMode="External" Id="R910eeb0ece354116" /><Relationship Type="http://schemas.openxmlformats.org/officeDocument/2006/relationships/hyperlink" Target="http://portal.3gpp.org/ngppapp/CreateTdoc.aspx?mode=view&amp;contributionId=986686" TargetMode="External" Id="Rd18cdf0078264ef2" /><Relationship Type="http://schemas.openxmlformats.org/officeDocument/2006/relationships/hyperlink" Target="http://portal.3gpp.org/desktopmodules/Release/ReleaseDetails.aspx?releaseId=191" TargetMode="External" Id="R548920256d9c42a6" /><Relationship Type="http://schemas.openxmlformats.org/officeDocument/2006/relationships/hyperlink" Target="http://portal.3gpp.org/desktopmodules/Specifications/SpecificationDetails.aspx?specificationId=3145" TargetMode="External" Id="Rbc5d76e158a44524" /><Relationship Type="http://schemas.openxmlformats.org/officeDocument/2006/relationships/hyperlink" Target="http://portal.3gpp.org/desktopmodules/WorkItem/WorkItemDetails.aspx?workitemId=820016" TargetMode="External" Id="R69a1d97ae5b34cf1" /><Relationship Type="http://schemas.openxmlformats.org/officeDocument/2006/relationships/hyperlink" Target="http://www.3gpp.org/ftp/tsg_sa/WG2_Arch/TSGS2_131_Tenerife/Docs/S2-1902288.zip" TargetMode="External" Id="R116b5be0c3c64d17" /><Relationship Type="http://schemas.openxmlformats.org/officeDocument/2006/relationships/hyperlink" Target="http://webapp.etsi.org/teldir/ListPersDetails.asp?PersId=68465" TargetMode="External" Id="R8021803373214a83" /><Relationship Type="http://schemas.openxmlformats.org/officeDocument/2006/relationships/hyperlink" Target="http://portal.3gpp.org/ngppapp/CreateTdoc.aspx?mode=view&amp;contributionId=986687" TargetMode="External" Id="Rf505f482120141f6" /><Relationship Type="http://schemas.openxmlformats.org/officeDocument/2006/relationships/hyperlink" Target="http://portal.3gpp.org/desktopmodules/Release/ReleaseDetails.aspx?releaseId=191" TargetMode="External" Id="R5916b837374d4559" /><Relationship Type="http://schemas.openxmlformats.org/officeDocument/2006/relationships/hyperlink" Target="http://portal.3gpp.org/desktopmodules/Specifications/SpecificationDetails.aspx?specificationId=3577" TargetMode="External" Id="Rfb0cda8719ae4d57" /><Relationship Type="http://schemas.openxmlformats.org/officeDocument/2006/relationships/hyperlink" Target="http://portal.3gpp.org/desktopmodules/WorkItem/WorkItemDetails.aspx?workitemId=820016" TargetMode="External" Id="Rb33dc76eb8334a3e" /><Relationship Type="http://schemas.openxmlformats.org/officeDocument/2006/relationships/hyperlink" Target="http://www.3gpp.org/ftp/tsg_sa/WG2_Arch/TSGS2_131_Tenerife/Docs/S2-1902289.zip" TargetMode="External" Id="R67f9cc3a29604766" /><Relationship Type="http://schemas.openxmlformats.org/officeDocument/2006/relationships/hyperlink" Target="http://webapp.etsi.org/teldir/ListPersDetails.asp?PersId=68465" TargetMode="External" Id="Rbef50602ce504950" /><Relationship Type="http://schemas.openxmlformats.org/officeDocument/2006/relationships/hyperlink" Target="http://portal.3gpp.org/ngppapp/CreateTdoc.aspx?mode=view&amp;contributionId=986688" TargetMode="External" Id="R8e6154c1dabc45ed" /><Relationship Type="http://schemas.openxmlformats.org/officeDocument/2006/relationships/hyperlink" Target="http://portal.3gpp.org/desktopmodules/Release/ReleaseDetails.aspx?releaseId=191" TargetMode="External" Id="R035003e3dcc141fc" /><Relationship Type="http://schemas.openxmlformats.org/officeDocument/2006/relationships/hyperlink" Target="http://portal.3gpp.org/desktopmodules/Specifications/SpecificationDetails.aspx?specificationId=3144" TargetMode="External" Id="R415016326c814c52" /><Relationship Type="http://schemas.openxmlformats.org/officeDocument/2006/relationships/hyperlink" Target="http://portal.3gpp.org/desktopmodules/WorkItem/WorkItemDetails.aspx?workitemId=820016" TargetMode="External" Id="Rb9ccff20582d4ee9" /><Relationship Type="http://schemas.openxmlformats.org/officeDocument/2006/relationships/hyperlink" Target="http://www.3gpp.org/ftp/tsg_sa/WG2_Arch/TSGS2_131_Tenerife/Docs/S2-1902290.zip" TargetMode="External" Id="Ra75552213bc340f3" /><Relationship Type="http://schemas.openxmlformats.org/officeDocument/2006/relationships/hyperlink" Target="http://webapp.etsi.org/teldir/ListPersDetails.asp?PersId=25668" TargetMode="External" Id="Re0d028df8e524b5a" /><Relationship Type="http://schemas.openxmlformats.org/officeDocument/2006/relationships/hyperlink" Target="http://portal.3gpp.org/ngppapp/CreateTdoc.aspx?mode=view&amp;contributionId=986690" TargetMode="External" Id="R2f3c7ce238954e04" /><Relationship Type="http://schemas.openxmlformats.org/officeDocument/2006/relationships/hyperlink" Target="http://portal.3gpp.org/ngppapp/CreateTdoc.aspx?mode=view&amp;contributionId=987998" TargetMode="External" Id="Re76843b91ff64d1d" /><Relationship Type="http://schemas.openxmlformats.org/officeDocument/2006/relationships/hyperlink" Target="http://portal.3gpp.org/desktopmodules/Release/ReleaseDetails.aspx?releaseId=191" TargetMode="External" Id="R23a6cd33c9b444fb" /><Relationship Type="http://schemas.openxmlformats.org/officeDocument/2006/relationships/hyperlink" Target="http://portal.3gpp.org/desktopmodules/Specifications/SpecificationDetails.aspx?specificationId=3577" TargetMode="External" Id="R039767be414b41c2" /><Relationship Type="http://schemas.openxmlformats.org/officeDocument/2006/relationships/hyperlink" Target="http://portal.3gpp.org/desktopmodules/WorkItem/WorkItemDetails.aspx?workitemId=820016" TargetMode="External" Id="Raff0281697a44c79" /><Relationship Type="http://schemas.openxmlformats.org/officeDocument/2006/relationships/hyperlink" Target="http://www.3gpp.org/ftp/tsg_sa/WG2_Arch/TSGS2_131_Tenerife/Docs/S2-1902291.zip" TargetMode="External" Id="Rd2fe31ee2f5a4c9c" /><Relationship Type="http://schemas.openxmlformats.org/officeDocument/2006/relationships/hyperlink" Target="http://webapp.etsi.org/teldir/ListPersDetails.asp?PersId=60945" TargetMode="External" Id="Raf039bae795b44b6" /><Relationship Type="http://schemas.openxmlformats.org/officeDocument/2006/relationships/hyperlink" Target="http://portal.3gpp.org/ngppapp/CreateTdoc.aspx?mode=view&amp;contributionId=986691" TargetMode="External" Id="Rf87ba57a994e458d" /><Relationship Type="http://schemas.openxmlformats.org/officeDocument/2006/relationships/hyperlink" Target="http://portal.3gpp.org/desktopmodules/Release/ReleaseDetails.aspx?releaseId=191" TargetMode="External" Id="R4a25846dd4c84eb1" /><Relationship Type="http://schemas.openxmlformats.org/officeDocument/2006/relationships/hyperlink" Target="http://portal.3gpp.org/desktopmodules/Specifications/SpecificationDetails.aspx?specificationId=3577" TargetMode="External" Id="R8fd3fefa9ca34ea1" /><Relationship Type="http://schemas.openxmlformats.org/officeDocument/2006/relationships/hyperlink" Target="http://portal.3gpp.org/desktopmodules/WorkItem/WorkItemDetails.aspx?workitemId=820016" TargetMode="External" Id="R770f28c3ca304c3a" /><Relationship Type="http://schemas.openxmlformats.org/officeDocument/2006/relationships/hyperlink" Target="http://www.3gpp.org/ftp/tsg_sa/WG2_Arch/TSGS2_131_Tenerife/Docs/S2-1902292.zip" TargetMode="External" Id="Re9656cf6f75f4a2f" /><Relationship Type="http://schemas.openxmlformats.org/officeDocument/2006/relationships/hyperlink" Target="http://webapp.etsi.org/teldir/ListPersDetails.asp?PersId=25668" TargetMode="External" Id="R66a5aa6c3c30415a" /><Relationship Type="http://schemas.openxmlformats.org/officeDocument/2006/relationships/hyperlink" Target="http://portal.3gpp.org/ngppapp/CreateTdoc.aspx?mode=view&amp;contributionId=986692" TargetMode="External" Id="Rc3793e1967204abf" /><Relationship Type="http://schemas.openxmlformats.org/officeDocument/2006/relationships/hyperlink" Target="http://portal.3gpp.org/desktopmodules/Release/ReleaseDetails.aspx?releaseId=191" TargetMode="External" Id="Rddd4beeed27b4aa1" /><Relationship Type="http://schemas.openxmlformats.org/officeDocument/2006/relationships/hyperlink" Target="http://portal.3gpp.org/desktopmodules/Specifications/SpecificationDetails.aspx?specificationId=3577" TargetMode="External" Id="Rddb0c7b27ae04537" /><Relationship Type="http://schemas.openxmlformats.org/officeDocument/2006/relationships/hyperlink" Target="http://portal.3gpp.org/desktopmodules/WorkItem/WorkItemDetails.aspx?workitemId=820016" TargetMode="External" Id="R546f966d35604e8e" /><Relationship Type="http://schemas.openxmlformats.org/officeDocument/2006/relationships/hyperlink" Target="http://www.3gpp.org/ftp/tsg_sa/WG2_Arch/TSGS2_131_Tenerife/Docs/S2-1902293.zip" TargetMode="External" Id="R0d3e624d2f954fd3" /><Relationship Type="http://schemas.openxmlformats.org/officeDocument/2006/relationships/hyperlink" Target="http://webapp.etsi.org/teldir/ListPersDetails.asp?PersId=74585" TargetMode="External" Id="R62b7d6e972fd4147" /><Relationship Type="http://schemas.openxmlformats.org/officeDocument/2006/relationships/hyperlink" Target="http://portal.3gpp.org/ngppapp/CreateTdoc.aspx?mode=view&amp;contributionId=986693" TargetMode="External" Id="Rb4efedc048214169" /><Relationship Type="http://schemas.openxmlformats.org/officeDocument/2006/relationships/hyperlink" Target="http://portal.3gpp.org/ngppapp/CreateTdoc.aspx?mode=view&amp;contributionId=987999" TargetMode="External" Id="Re1d4d12a56ca47bd" /><Relationship Type="http://schemas.openxmlformats.org/officeDocument/2006/relationships/hyperlink" Target="http://portal.3gpp.org/desktopmodules/Release/ReleaseDetails.aspx?releaseId=191" TargetMode="External" Id="R5bb396ccecc4401c" /><Relationship Type="http://schemas.openxmlformats.org/officeDocument/2006/relationships/hyperlink" Target="http://portal.3gpp.org/desktopmodules/Specifications/SpecificationDetails.aspx?specificationId=3577" TargetMode="External" Id="Re1e971cc8d644711" /><Relationship Type="http://schemas.openxmlformats.org/officeDocument/2006/relationships/hyperlink" Target="http://portal.3gpp.org/desktopmodules/WorkItem/WorkItemDetails.aspx?workitemId=820016" TargetMode="External" Id="Rd0e1f4dc92604a82" /><Relationship Type="http://schemas.openxmlformats.org/officeDocument/2006/relationships/hyperlink" Target="http://www.3gpp.org/ftp/tsg_sa/WG2_Arch/TSGS2_131_Tenerife/Docs/S2-1902294.zip" TargetMode="External" Id="Ref717f60efda4e6e" /><Relationship Type="http://schemas.openxmlformats.org/officeDocument/2006/relationships/hyperlink" Target="http://webapp.etsi.org/teldir/ListPersDetails.asp?PersId=68465" TargetMode="External" Id="R7c24e90ba9d64dc4" /><Relationship Type="http://schemas.openxmlformats.org/officeDocument/2006/relationships/hyperlink" Target="http://portal.3gpp.org/ngppapp/CreateTdoc.aspx?mode=view&amp;contributionId=986696" TargetMode="External" Id="Rb0a47455e4a0402e" /><Relationship Type="http://schemas.openxmlformats.org/officeDocument/2006/relationships/hyperlink" Target="http://portal.3gpp.org/desktopmodules/Release/ReleaseDetails.aspx?releaseId=191" TargetMode="External" Id="R38d9fdb28af54ed6" /><Relationship Type="http://schemas.openxmlformats.org/officeDocument/2006/relationships/hyperlink" Target="http://portal.3gpp.org/desktopmodules/Specifications/SpecificationDetails.aspx?specificationId=3577" TargetMode="External" Id="R919f26fb0d4c4c68" /><Relationship Type="http://schemas.openxmlformats.org/officeDocument/2006/relationships/hyperlink" Target="http://portal.3gpp.org/desktopmodules/WorkItem/WorkItemDetails.aspx?workitemId=820016" TargetMode="External" Id="R10964df0db3d4cd0" /><Relationship Type="http://schemas.openxmlformats.org/officeDocument/2006/relationships/hyperlink" Target="http://www.3gpp.org/ftp/tsg_sa/WG2_Arch/TSGS2_131_Tenerife/Docs/S2-1902295.zip" TargetMode="External" Id="R7f3d5ac076d34608" /><Relationship Type="http://schemas.openxmlformats.org/officeDocument/2006/relationships/hyperlink" Target="http://webapp.etsi.org/teldir/ListPersDetails.asp?PersId=79110" TargetMode="External" Id="Rfd50137ee9134109" /><Relationship Type="http://schemas.openxmlformats.org/officeDocument/2006/relationships/hyperlink" Target="http://portal.3gpp.org/ngppapp/CreateTdoc.aspx?mode=view&amp;contributionId=986910" TargetMode="External" Id="Re221f7d902884739" /><Relationship Type="http://schemas.openxmlformats.org/officeDocument/2006/relationships/hyperlink" Target="http://portal.3gpp.org/desktopmodules/Release/ReleaseDetails.aspx?releaseId=191" TargetMode="External" Id="R5e44790434be44a7" /><Relationship Type="http://schemas.openxmlformats.org/officeDocument/2006/relationships/hyperlink" Target="http://portal.3gpp.org/desktopmodules/Specifications/SpecificationDetails.aspx?specificationId=3145" TargetMode="External" Id="R96aa2fdf71e14eb7" /><Relationship Type="http://schemas.openxmlformats.org/officeDocument/2006/relationships/hyperlink" Target="http://portal.3gpp.org/desktopmodules/WorkItem/WorkItemDetails.aspx?workitemId=820043" TargetMode="External" Id="R3637e3646d844300" /><Relationship Type="http://schemas.openxmlformats.org/officeDocument/2006/relationships/hyperlink" Target="http://www.3gpp.org/ftp/tsg_sa/WG2_Arch/TSGS2_131_Tenerife/Docs/S2-1902296.zip" TargetMode="External" Id="R613d375bb15b447b" /><Relationship Type="http://schemas.openxmlformats.org/officeDocument/2006/relationships/hyperlink" Target="http://webapp.etsi.org/teldir/ListPersDetails.asp?PersId=68713" TargetMode="External" Id="R5074e3db0ced41f0" /><Relationship Type="http://schemas.openxmlformats.org/officeDocument/2006/relationships/hyperlink" Target="http://portal.3gpp.org/ngppapp/CreateTdoc.aspx?mode=view&amp;contributionId=986913" TargetMode="External" Id="Rab0b07d394af4906" /><Relationship Type="http://schemas.openxmlformats.org/officeDocument/2006/relationships/hyperlink" Target="http://portal.3gpp.org/desktopmodules/Release/ReleaseDetails.aspx?releaseId=191" TargetMode="External" Id="Raafd46701d374556" /><Relationship Type="http://schemas.openxmlformats.org/officeDocument/2006/relationships/hyperlink" Target="http://portal.3gpp.org/desktopmodules/Specifications/SpecificationDetails.aspx?specificationId=3144" TargetMode="External" Id="Rd2dd326e3f984448" /><Relationship Type="http://schemas.openxmlformats.org/officeDocument/2006/relationships/hyperlink" Target="http://portal.3gpp.org/desktopmodules/WorkItem/WorkItemDetails.aspx?workitemId=820043" TargetMode="External" Id="Rf9d01f4cf6c8466b" /><Relationship Type="http://schemas.openxmlformats.org/officeDocument/2006/relationships/hyperlink" Target="http://www.3gpp.org/ftp/tsg_sa/WG2_Arch/TSGS2_131_Tenerife/Docs/S2-1902297.zip" TargetMode="External" Id="Rb66c891d371f471a" /><Relationship Type="http://schemas.openxmlformats.org/officeDocument/2006/relationships/hyperlink" Target="http://webapp.etsi.org/teldir/ListPersDetails.asp?PersId=31136" TargetMode="External" Id="Re6c33b19bc124be9" /><Relationship Type="http://schemas.openxmlformats.org/officeDocument/2006/relationships/hyperlink" Target="http://portal.3gpp.org/ngppapp/CreateTdoc.aspx?mode=view&amp;contributionId=986911" TargetMode="External" Id="Re6d955e697794781" /><Relationship Type="http://schemas.openxmlformats.org/officeDocument/2006/relationships/hyperlink" Target="http://portal.3gpp.org/desktopmodules/Release/ReleaseDetails.aspx?releaseId=191" TargetMode="External" Id="R92a7a47fff8d4b1d" /><Relationship Type="http://schemas.openxmlformats.org/officeDocument/2006/relationships/hyperlink" Target="http://portal.3gpp.org/desktopmodules/Specifications/SpecificationDetails.aspx?specificationId=3144" TargetMode="External" Id="R59565ff69fd04158" /><Relationship Type="http://schemas.openxmlformats.org/officeDocument/2006/relationships/hyperlink" Target="http://portal.3gpp.org/desktopmodules/WorkItem/WorkItemDetails.aspx?workitemId=820043" TargetMode="External" Id="R1e1c907566fc4292" /><Relationship Type="http://schemas.openxmlformats.org/officeDocument/2006/relationships/hyperlink" Target="http://www.3gpp.org/ftp/tsg_sa/WG2_Arch/TSGS2_131_Tenerife/Docs/S2-1902298.zip" TargetMode="External" Id="Rdfd3d323148b46af" /><Relationship Type="http://schemas.openxmlformats.org/officeDocument/2006/relationships/hyperlink" Target="http://webapp.etsi.org/teldir/ListPersDetails.asp?PersId=60945" TargetMode="External" Id="R32385c397c714c29" /><Relationship Type="http://schemas.openxmlformats.org/officeDocument/2006/relationships/hyperlink" Target="http://portal.3gpp.org/ngppapp/CreateTdoc.aspx?mode=view&amp;contributionId=986915" TargetMode="External" Id="R3f234a47385648a7" /><Relationship Type="http://schemas.openxmlformats.org/officeDocument/2006/relationships/hyperlink" Target="http://portal.3gpp.org/ngppapp/CreateTdoc.aspx?mode=view&amp;contributionId=987468" TargetMode="External" Id="Ra63b5937f8494408" /><Relationship Type="http://schemas.openxmlformats.org/officeDocument/2006/relationships/hyperlink" Target="http://portal.3gpp.org/desktopmodules/Release/ReleaseDetails.aspx?releaseId=191" TargetMode="External" Id="R00d9b9df6f5c43cc" /><Relationship Type="http://schemas.openxmlformats.org/officeDocument/2006/relationships/hyperlink" Target="http://portal.3gpp.org/desktopmodules/Specifications/SpecificationDetails.aspx?specificationId=3145" TargetMode="External" Id="R10e7b47591384ae5" /><Relationship Type="http://schemas.openxmlformats.org/officeDocument/2006/relationships/hyperlink" Target="http://portal.3gpp.org/desktopmodules/WorkItem/WorkItemDetails.aspx?workitemId=820043" TargetMode="External" Id="Rd6fa972bc70e4b0f" /><Relationship Type="http://schemas.openxmlformats.org/officeDocument/2006/relationships/hyperlink" Target="http://www.3gpp.org/ftp/tsg_sa/WG2_Arch/TSGS2_131_Tenerife/Docs/S2-1902299.zip" TargetMode="External" Id="Ra8dd7960017f44c3" /><Relationship Type="http://schemas.openxmlformats.org/officeDocument/2006/relationships/hyperlink" Target="http://webapp.etsi.org/teldir/ListPersDetails.asp?PersId=60945" TargetMode="External" Id="Rfc8d328e141d4283" /><Relationship Type="http://schemas.openxmlformats.org/officeDocument/2006/relationships/hyperlink" Target="http://portal.3gpp.org/ngppapp/CreateTdoc.aspx?mode=view&amp;contributionId=986916" TargetMode="External" Id="R72c5a831c0314607" /><Relationship Type="http://schemas.openxmlformats.org/officeDocument/2006/relationships/hyperlink" Target="http://portal.3gpp.org/ngppapp/CreateTdoc.aspx?mode=view&amp;contributionId=987469" TargetMode="External" Id="Rf52df2283dba422c" /><Relationship Type="http://schemas.openxmlformats.org/officeDocument/2006/relationships/hyperlink" Target="http://portal.3gpp.org/desktopmodules/Release/ReleaseDetails.aspx?releaseId=191" TargetMode="External" Id="Rc9176fce0a6545ab" /><Relationship Type="http://schemas.openxmlformats.org/officeDocument/2006/relationships/hyperlink" Target="http://portal.3gpp.org/desktopmodules/Specifications/SpecificationDetails.aspx?specificationId=3145" TargetMode="External" Id="R65b03055e0a84bc9" /><Relationship Type="http://schemas.openxmlformats.org/officeDocument/2006/relationships/hyperlink" Target="http://portal.3gpp.org/desktopmodules/WorkItem/WorkItemDetails.aspx?workitemId=820043" TargetMode="External" Id="R5c1013fd9b5c40fb" /><Relationship Type="http://schemas.openxmlformats.org/officeDocument/2006/relationships/hyperlink" Target="http://www.3gpp.org/ftp/tsg_sa/WG2_Arch/TSGS2_131_Tenerife/Docs/S2-1902300.zip" TargetMode="External" Id="R89664c9937a84228" /><Relationship Type="http://schemas.openxmlformats.org/officeDocument/2006/relationships/hyperlink" Target="http://webapp.etsi.org/teldir/ListPersDetails.asp?PersId=32987" TargetMode="External" Id="R3ebeeb7a2d36490e" /><Relationship Type="http://schemas.openxmlformats.org/officeDocument/2006/relationships/hyperlink" Target="http://portal.3gpp.org/ngppapp/CreateTdoc.aspx?mode=view&amp;contributionId=986917" TargetMode="External" Id="R470ea3c6e1dc44e0" /><Relationship Type="http://schemas.openxmlformats.org/officeDocument/2006/relationships/hyperlink" Target="http://portal.3gpp.org/desktopmodules/Release/ReleaseDetails.aspx?releaseId=191" TargetMode="External" Id="R019418fb6d39437a" /><Relationship Type="http://schemas.openxmlformats.org/officeDocument/2006/relationships/hyperlink" Target="http://portal.3gpp.org/desktopmodules/Specifications/SpecificationDetails.aspx?specificationId=3145" TargetMode="External" Id="Ra9cb37340df043bd" /><Relationship Type="http://schemas.openxmlformats.org/officeDocument/2006/relationships/hyperlink" Target="http://portal.3gpp.org/desktopmodules/WorkItem/WorkItemDetails.aspx?workitemId=820043" TargetMode="External" Id="R1b3963d0145145b4" /><Relationship Type="http://schemas.openxmlformats.org/officeDocument/2006/relationships/hyperlink" Target="http://www.3gpp.org/ftp/tsg_sa/WG2_Arch/TSGS2_131_Tenerife/Docs/S2-1902301.zip" TargetMode="External" Id="Rc8db1f04c2c04ec2" /><Relationship Type="http://schemas.openxmlformats.org/officeDocument/2006/relationships/hyperlink" Target="http://webapp.etsi.org/teldir/ListPersDetails.asp?PersId=72661" TargetMode="External" Id="R49b653ccc75e4b91" /><Relationship Type="http://schemas.openxmlformats.org/officeDocument/2006/relationships/hyperlink" Target="http://portal.3gpp.org/ngppapp/CreateTdoc.aspx?mode=view&amp;contributionId=986909" TargetMode="External" Id="R27b65e46c31b4915" /><Relationship Type="http://schemas.openxmlformats.org/officeDocument/2006/relationships/hyperlink" Target="http://portal.3gpp.org/desktopmodules/Release/ReleaseDetails.aspx?releaseId=191" TargetMode="External" Id="R4bc675456b174dae" /><Relationship Type="http://schemas.openxmlformats.org/officeDocument/2006/relationships/hyperlink" Target="http://portal.3gpp.org/desktopmodules/Specifications/SpecificationDetails.aspx?specificationId=3144" TargetMode="External" Id="R45f26a4e45e94e35" /><Relationship Type="http://schemas.openxmlformats.org/officeDocument/2006/relationships/hyperlink" Target="http://portal.3gpp.org/desktopmodules/WorkItem/WorkItemDetails.aspx?workitemId=820043" TargetMode="External" Id="R982585853c754ed2" /><Relationship Type="http://schemas.openxmlformats.org/officeDocument/2006/relationships/hyperlink" Target="http://www.3gpp.org/ftp/tsg_sa/WG2_Arch/TSGS2_131_Tenerife/Docs/S2-1902302.zip" TargetMode="External" Id="R491cb849604244e4" /><Relationship Type="http://schemas.openxmlformats.org/officeDocument/2006/relationships/hyperlink" Target="http://webapp.etsi.org/teldir/ListPersDetails.asp?PersId=21207" TargetMode="External" Id="R881692a7ec914107" /><Relationship Type="http://schemas.openxmlformats.org/officeDocument/2006/relationships/hyperlink" Target="http://portal.3gpp.org/ngppapp/CreateTdoc.aspx?mode=view&amp;contributionId=986656" TargetMode="External" Id="Rcb3527edcc194afa" /><Relationship Type="http://schemas.openxmlformats.org/officeDocument/2006/relationships/hyperlink" Target="http://portal.3gpp.org/ngppapp/CreateTdoc.aspx?mode=view&amp;contributionId=987471" TargetMode="External" Id="R48041a09badf476c" /><Relationship Type="http://schemas.openxmlformats.org/officeDocument/2006/relationships/hyperlink" Target="http://portal.3gpp.org/desktopmodules/Release/ReleaseDetails.aspx?releaseId=190" TargetMode="External" Id="Rdaf78f576ccc444e" /><Relationship Type="http://schemas.openxmlformats.org/officeDocument/2006/relationships/hyperlink" Target="http://portal.3gpp.org/desktopmodules/Specifications/SpecificationDetails.aspx?specificationId=3145" TargetMode="External" Id="Re62f221df6484ceb" /><Relationship Type="http://schemas.openxmlformats.org/officeDocument/2006/relationships/hyperlink" Target="http://portal.3gpp.org/desktopmodules/WorkItem/WorkItemDetails.aspx?workitemId=740005" TargetMode="External" Id="R92abe56380de405e" /><Relationship Type="http://schemas.openxmlformats.org/officeDocument/2006/relationships/hyperlink" Target="http://www.3gpp.org/ftp/tsg_sa/WG2_Arch/TSGS2_131_Tenerife/Docs/S2-1902303.zip" TargetMode="External" Id="R83904632af004e7c" /><Relationship Type="http://schemas.openxmlformats.org/officeDocument/2006/relationships/hyperlink" Target="http://webapp.etsi.org/teldir/ListPersDetails.asp?PersId=21207" TargetMode="External" Id="Rbad84ff9d9c5473a" /><Relationship Type="http://schemas.openxmlformats.org/officeDocument/2006/relationships/hyperlink" Target="http://portal.3gpp.org/ngppapp/CreateTdoc.aspx?mode=view&amp;contributionId=986657" TargetMode="External" Id="R38b2102937134199" /><Relationship Type="http://schemas.openxmlformats.org/officeDocument/2006/relationships/hyperlink" Target="http://portal.3gpp.org/desktopmodules/Release/ReleaseDetails.aspx?releaseId=190" TargetMode="External" Id="R0cb3d6fa540f4b95" /><Relationship Type="http://schemas.openxmlformats.org/officeDocument/2006/relationships/hyperlink" Target="http://portal.3gpp.org/desktopmodules/Specifications/SpecificationDetails.aspx?specificationId=3145" TargetMode="External" Id="R9694e9117f3d4961" /><Relationship Type="http://schemas.openxmlformats.org/officeDocument/2006/relationships/hyperlink" Target="http://portal.3gpp.org/desktopmodules/WorkItem/WorkItemDetails.aspx?workitemId=740005" TargetMode="External" Id="R8a6da699af3341fd" /><Relationship Type="http://schemas.openxmlformats.org/officeDocument/2006/relationships/hyperlink" Target="http://www.3gpp.org/ftp/tsg_sa/WG2_Arch/TSGS2_131_Tenerife/Docs/S2-1902304.zip" TargetMode="External" Id="Rd7ee4c3b4b624b31" /><Relationship Type="http://schemas.openxmlformats.org/officeDocument/2006/relationships/hyperlink" Target="http://webapp.etsi.org/teldir/ListPersDetails.asp?PersId=16459" TargetMode="External" Id="R392ccb3311704bc7" /><Relationship Type="http://schemas.openxmlformats.org/officeDocument/2006/relationships/hyperlink" Target="http://portal.3gpp.org/ngppapp/CreateTdoc.aspx?mode=view&amp;contributionId=986659" TargetMode="External" Id="Rd7ef4ea602ba4194" /><Relationship Type="http://schemas.openxmlformats.org/officeDocument/2006/relationships/hyperlink" Target="http://portal.3gpp.org/ngppapp/CreateTdoc.aspx?mode=view&amp;contributionId=987936" TargetMode="External" Id="Rc9247c55278a43ed" /><Relationship Type="http://schemas.openxmlformats.org/officeDocument/2006/relationships/hyperlink" Target="http://portal.3gpp.org/desktopmodules/Release/ReleaseDetails.aspx?releaseId=190" TargetMode="External" Id="R16c0edbe2dc14015" /><Relationship Type="http://schemas.openxmlformats.org/officeDocument/2006/relationships/hyperlink" Target="http://portal.3gpp.org/desktopmodules/Specifications/SpecificationDetails.aspx?specificationId=3145" TargetMode="External" Id="Ree774a50b8e24145" /><Relationship Type="http://schemas.openxmlformats.org/officeDocument/2006/relationships/hyperlink" Target="http://portal.3gpp.org/desktopmodules/WorkItem/WorkItemDetails.aspx?workitemId=740005" TargetMode="External" Id="Rb5f218be276c44d7" /><Relationship Type="http://schemas.openxmlformats.org/officeDocument/2006/relationships/hyperlink" Target="http://www.3gpp.org/ftp/tsg_sa/WG2_Arch/TSGS2_131_Tenerife/Docs/S2-1902305.zip" TargetMode="External" Id="R5e9a2959bace45ee" /><Relationship Type="http://schemas.openxmlformats.org/officeDocument/2006/relationships/hyperlink" Target="http://webapp.etsi.org/teldir/ListPersDetails.asp?PersId=21207" TargetMode="External" Id="R437484d4f2df42c9" /><Relationship Type="http://schemas.openxmlformats.org/officeDocument/2006/relationships/hyperlink" Target="http://portal.3gpp.org/ngppapp/CreateTdoc.aspx?mode=view&amp;contributionId=986661" TargetMode="External" Id="Ra1599142502449d9" /><Relationship Type="http://schemas.openxmlformats.org/officeDocument/2006/relationships/hyperlink" Target="http://portal.3gpp.org/desktopmodules/Release/ReleaseDetails.aspx?releaseId=190" TargetMode="External" Id="R9dda1b0ea3f94202" /><Relationship Type="http://schemas.openxmlformats.org/officeDocument/2006/relationships/hyperlink" Target="http://portal.3gpp.org/desktopmodules/Specifications/SpecificationDetails.aspx?specificationId=3145" TargetMode="External" Id="R55165ce18efb482d" /><Relationship Type="http://schemas.openxmlformats.org/officeDocument/2006/relationships/hyperlink" Target="http://portal.3gpp.org/desktopmodules/WorkItem/WorkItemDetails.aspx?workitemId=740005" TargetMode="External" Id="Racce35e84bd641f3" /><Relationship Type="http://schemas.openxmlformats.org/officeDocument/2006/relationships/hyperlink" Target="http://www.3gpp.org/ftp/tsg_sa/WG2_Arch/TSGS2_131_Tenerife/Docs/S2-1902306.zip" TargetMode="External" Id="Ra48da329dc2c4dba" /><Relationship Type="http://schemas.openxmlformats.org/officeDocument/2006/relationships/hyperlink" Target="http://webapp.etsi.org/teldir/ListPersDetails.asp?PersId=60945" TargetMode="External" Id="R69c909b8f7914e26" /><Relationship Type="http://schemas.openxmlformats.org/officeDocument/2006/relationships/hyperlink" Target="http://portal.3gpp.org/ngppapp/CreateTdoc.aspx?mode=view&amp;contributionId=986662" TargetMode="External" Id="R932332f4ef424dbe" /><Relationship Type="http://schemas.openxmlformats.org/officeDocument/2006/relationships/hyperlink" Target="http://portal.3gpp.org/ngppapp/CreateTdoc.aspx?mode=view&amp;contributionId=988125" TargetMode="External" Id="Rf7eb7e23e92647fa" /><Relationship Type="http://schemas.openxmlformats.org/officeDocument/2006/relationships/hyperlink" Target="http://portal.3gpp.org/desktopmodules/Release/ReleaseDetails.aspx?releaseId=190" TargetMode="External" Id="R54fd7137fd674433" /><Relationship Type="http://schemas.openxmlformats.org/officeDocument/2006/relationships/hyperlink" Target="http://portal.3gpp.org/desktopmodules/Specifications/SpecificationDetails.aspx?specificationId=3144" TargetMode="External" Id="R20228049662f4e5a" /><Relationship Type="http://schemas.openxmlformats.org/officeDocument/2006/relationships/hyperlink" Target="http://portal.3gpp.org/desktopmodules/WorkItem/WorkItemDetails.aspx?workitemId=740005" TargetMode="External" Id="R24d8153b008e4875" /><Relationship Type="http://schemas.openxmlformats.org/officeDocument/2006/relationships/hyperlink" Target="http://www.3gpp.org/ftp/tsg_sa/WG2_Arch/TSGS2_131_Tenerife/Docs/S2-1902307.zip" TargetMode="External" Id="Rb48eba79dc3a46a4" /><Relationship Type="http://schemas.openxmlformats.org/officeDocument/2006/relationships/hyperlink" Target="http://webapp.etsi.org/teldir/ListPersDetails.asp?PersId=58162" TargetMode="External" Id="R1d14c3d5b3f148e4" /><Relationship Type="http://schemas.openxmlformats.org/officeDocument/2006/relationships/hyperlink" Target="http://portal.3gpp.org/ngppapp/CreateTdoc.aspx?mode=view&amp;contributionId=987047" TargetMode="External" Id="R9c53953ac3b4493a" /><Relationship Type="http://schemas.openxmlformats.org/officeDocument/2006/relationships/hyperlink" Target="http://portal.3gpp.org/desktopmodules/Release/ReleaseDetails.aspx?releaseId=190" TargetMode="External" Id="R4803f536402a4722" /><Relationship Type="http://schemas.openxmlformats.org/officeDocument/2006/relationships/hyperlink" Target="http://portal.3gpp.org/desktopmodules/Specifications/SpecificationDetails.aspx?specificationId=3145" TargetMode="External" Id="Ra43e1847067749fb" /><Relationship Type="http://schemas.openxmlformats.org/officeDocument/2006/relationships/hyperlink" Target="http://portal.3gpp.org/desktopmodules/WorkItem/WorkItemDetails.aspx?workitemId=740005" TargetMode="External" Id="R2f76cb0967694ce8" /><Relationship Type="http://schemas.openxmlformats.org/officeDocument/2006/relationships/hyperlink" Target="http://www.3gpp.org/ftp/tsg_sa/WG2_Arch/TSGS2_131_Tenerife/Docs/S2-1902308.zip" TargetMode="External" Id="R0a5eccd77bfa4ba1" /><Relationship Type="http://schemas.openxmlformats.org/officeDocument/2006/relationships/hyperlink" Target="http://webapp.etsi.org/teldir/ListPersDetails.asp?PersId=68713" TargetMode="External" Id="Rdf6a7e17585541c4" /><Relationship Type="http://schemas.openxmlformats.org/officeDocument/2006/relationships/hyperlink" Target="http://portal.3gpp.org/ngppapp/CreateTdoc.aspx?mode=view&amp;contributionId=987049" TargetMode="External" Id="R4ca1de9aeaf442b4" /><Relationship Type="http://schemas.openxmlformats.org/officeDocument/2006/relationships/hyperlink" Target="http://portal.3gpp.org/desktopmodules/Release/ReleaseDetails.aspx?releaseId=190" TargetMode="External" Id="R45be9b73d30243ca" /><Relationship Type="http://schemas.openxmlformats.org/officeDocument/2006/relationships/hyperlink" Target="http://portal.3gpp.org/desktopmodules/Specifications/SpecificationDetails.aspx?specificationId=3144" TargetMode="External" Id="Rcecc54fcb1c94bd5" /><Relationship Type="http://schemas.openxmlformats.org/officeDocument/2006/relationships/hyperlink" Target="http://portal.3gpp.org/desktopmodules/WorkItem/WorkItemDetails.aspx?workitemId=740005" TargetMode="External" Id="R0c54842d2502439f" /><Relationship Type="http://schemas.openxmlformats.org/officeDocument/2006/relationships/hyperlink" Target="http://www.3gpp.org/ftp/tsg_sa/WG2_Arch/TSGS2_131_Tenerife/Docs/S2-1902309.zip" TargetMode="External" Id="Rf2b6416cf81e4d71" /><Relationship Type="http://schemas.openxmlformats.org/officeDocument/2006/relationships/hyperlink" Target="http://webapp.etsi.org/teldir/ListPersDetails.asp?PersId=60945" TargetMode="External" Id="R689e41ce78574212" /><Relationship Type="http://schemas.openxmlformats.org/officeDocument/2006/relationships/hyperlink" Target="http://portal.3gpp.org/ngppapp/CreateTdoc.aspx?mode=view&amp;contributionId=987050" TargetMode="External" Id="Ra5a035a1bce449a9" /><Relationship Type="http://schemas.openxmlformats.org/officeDocument/2006/relationships/hyperlink" Target="http://portal.3gpp.org/desktopmodules/Release/ReleaseDetails.aspx?releaseId=190" TargetMode="External" Id="Rb92fb968a0ea45bc" /><Relationship Type="http://schemas.openxmlformats.org/officeDocument/2006/relationships/hyperlink" Target="http://portal.3gpp.org/desktopmodules/Specifications/SpecificationDetails.aspx?specificationId=3144" TargetMode="External" Id="R610c1776c894493b" /><Relationship Type="http://schemas.openxmlformats.org/officeDocument/2006/relationships/hyperlink" Target="http://portal.3gpp.org/desktopmodules/WorkItem/WorkItemDetails.aspx?workitemId=740005" TargetMode="External" Id="R78f16c44e78e4e4e" /><Relationship Type="http://schemas.openxmlformats.org/officeDocument/2006/relationships/hyperlink" Target="http://webapp.etsi.org/teldir/ListPersDetails.asp?PersId=68713" TargetMode="External" Id="Ra0a49448725b49ad" /><Relationship Type="http://schemas.openxmlformats.org/officeDocument/2006/relationships/hyperlink" Target="http://www.3gpp.org/ftp/tsg_sa/WG2_Arch/TSGS2_131_Tenerife/Docs/S2-1902311.zip" TargetMode="External" Id="R6816132a82124390" /><Relationship Type="http://schemas.openxmlformats.org/officeDocument/2006/relationships/hyperlink" Target="http://webapp.etsi.org/teldir/ListPersDetails.asp?PersId=60945" TargetMode="External" Id="R588eb15684f048f5" /><Relationship Type="http://schemas.openxmlformats.org/officeDocument/2006/relationships/hyperlink" Target="http://portal.3gpp.org/ngppapp/CreateTdoc.aspx?mode=view&amp;contributionId=987054" TargetMode="External" Id="R632bbb3ba69c49b7" /><Relationship Type="http://schemas.openxmlformats.org/officeDocument/2006/relationships/hyperlink" Target="http://portal.3gpp.org/desktopmodules/Release/ReleaseDetails.aspx?releaseId=190" TargetMode="External" Id="Rb238c83deed4446d" /><Relationship Type="http://schemas.openxmlformats.org/officeDocument/2006/relationships/hyperlink" Target="http://portal.3gpp.org/desktopmodules/Specifications/SpecificationDetails.aspx?specificationId=3144" TargetMode="External" Id="R2f30449b829c4e8c" /><Relationship Type="http://schemas.openxmlformats.org/officeDocument/2006/relationships/hyperlink" Target="http://portal.3gpp.org/desktopmodules/WorkItem/WorkItemDetails.aspx?workitemId=740005" TargetMode="External" Id="Rd2f90377ee0249d8" /><Relationship Type="http://schemas.openxmlformats.org/officeDocument/2006/relationships/hyperlink" Target="http://www.3gpp.org/ftp/tsg_sa/WG2_Arch/TSGS2_131_Tenerife/Docs/S2-1902312.zip" TargetMode="External" Id="Reb6699aabf834c6d" /><Relationship Type="http://schemas.openxmlformats.org/officeDocument/2006/relationships/hyperlink" Target="http://webapp.etsi.org/teldir/ListPersDetails.asp?PersId=60945" TargetMode="External" Id="Rf048cf6182f942ba" /><Relationship Type="http://schemas.openxmlformats.org/officeDocument/2006/relationships/hyperlink" Target="http://portal.3gpp.org/ngppapp/CreateTdoc.aspx?mode=view&amp;contributionId=987052" TargetMode="External" Id="R28a009a0a90b4e82" /><Relationship Type="http://schemas.openxmlformats.org/officeDocument/2006/relationships/hyperlink" Target="http://portal.3gpp.org/desktopmodules/Release/ReleaseDetails.aspx?releaseId=190" TargetMode="External" Id="R868febb83c9145f0" /><Relationship Type="http://schemas.openxmlformats.org/officeDocument/2006/relationships/hyperlink" Target="http://portal.3gpp.org/desktopmodules/Specifications/SpecificationDetails.aspx?specificationId=3145" TargetMode="External" Id="Re4d966cfe51542b6" /><Relationship Type="http://schemas.openxmlformats.org/officeDocument/2006/relationships/hyperlink" Target="http://portal.3gpp.org/desktopmodules/WorkItem/WorkItemDetails.aspx?workitemId=740005" TargetMode="External" Id="Rbf50ee97faa444dd" /><Relationship Type="http://schemas.openxmlformats.org/officeDocument/2006/relationships/hyperlink" Target="http://www.3gpp.org/ftp/tsg_sa/WG2_Arch/TSGS2_131_Tenerife/Docs/S2-1902313.zip" TargetMode="External" Id="R4bb95aca00324cc8" /><Relationship Type="http://schemas.openxmlformats.org/officeDocument/2006/relationships/hyperlink" Target="http://webapp.etsi.org/teldir/ListPersDetails.asp?PersId=60945" TargetMode="External" Id="R15cea86f9a5d4962" /><Relationship Type="http://schemas.openxmlformats.org/officeDocument/2006/relationships/hyperlink" Target="http://portal.3gpp.org/ngppapp/CreateTdoc.aspx?mode=view&amp;contributionId=987453" TargetMode="External" Id="Ra708ec5c36b34124" /><Relationship Type="http://schemas.openxmlformats.org/officeDocument/2006/relationships/hyperlink" Target="http://portal.3gpp.org/desktopmodules/Release/ReleaseDetails.aspx?releaseId=191" TargetMode="External" Id="R087185c306ef41bb" /><Relationship Type="http://schemas.openxmlformats.org/officeDocument/2006/relationships/hyperlink" Target="http://portal.3gpp.org/desktopmodules/Specifications/SpecificationDetails.aspx?specificationId=3145" TargetMode="External" Id="R4f3b44ac17ea4a05" /><Relationship Type="http://schemas.openxmlformats.org/officeDocument/2006/relationships/hyperlink" Target="http://portal.3gpp.org/desktopmodules/WorkItem/WorkItemDetails.aspx?workitemId=820043" TargetMode="External" Id="R3b69217793134dcc" /><Relationship Type="http://schemas.openxmlformats.org/officeDocument/2006/relationships/hyperlink" Target="http://www.3gpp.org/ftp/tsg_sa/WG2_Arch/TSGS2_131_Tenerife/Docs/S2-1902314.zip" TargetMode="External" Id="Rde88ee4aa1674ada" /><Relationship Type="http://schemas.openxmlformats.org/officeDocument/2006/relationships/hyperlink" Target="http://webapp.etsi.org/teldir/ListPersDetails.asp?PersId=60945" TargetMode="External" Id="R5daaa9079ac84e84" /><Relationship Type="http://schemas.openxmlformats.org/officeDocument/2006/relationships/hyperlink" Target="http://portal.3gpp.org/ngppapp/CreateTdoc.aspx?mode=view&amp;contributionId=987454" TargetMode="External" Id="Rbedc7bb964154f3f" /><Relationship Type="http://schemas.openxmlformats.org/officeDocument/2006/relationships/hyperlink" Target="http://portal.3gpp.org/ngppapp/CreateTdoc.aspx?mode=view&amp;contributionId=987470" TargetMode="External" Id="Rc6024291d5c640be" /><Relationship Type="http://schemas.openxmlformats.org/officeDocument/2006/relationships/hyperlink" Target="http://portal.3gpp.org/desktopmodules/Release/ReleaseDetails.aspx?releaseId=191" TargetMode="External" Id="R1e72454eff3b4515" /><Relationship Type="http://schemas.openxmlformats.org/officeDocument/2006/relationships/hyperlink" Target="http://portal.3gpp.org/desktopmodules/Specifications/SpecificationDetails.aspx?specificationId=3145" TargetMode="External" Id="R65390f6094994159" /><Relationship Type="http://schemas.openxmlformats.org/officeDocument/2006/relationships/hyperlink" Target="http://portal.3gpp.org/desktopmodules/WorkItem/WorkItemDetails.aspx?workitemId=820043" TargetMode="External" Id="R0f482a62ab644f5e" /><Relationship Type="http://schemas.openxmlformats.org/officeDocument/2006/relationships/hyperlink" Target="http://www.3gpp.org/ftp/tsg_sa/WG2_Arch/TSGS2_131_Tenerife/Docs/S2-1902315.zip" TargetMode="External" Id="R88034f5ee5874fdc" /><Relationship Type="http://schemas.openxmlformats.org/officeDocument/2006/relationships/hyperlink" Target="http://webapp.etsi.org/teldir/ListPersDetails.asp?PersId=60945" TargetMode="External" Id="R935ccd795ce34003" /><Relationship Type="http://schemas.openxmlformats.org/officeDocument/2006/relationships/hyperlink" Target="http://portal.3gpp.org/ngppapp/CreateTdoc.aspx?mode=view&amp;contributionId=987469" TargetMode="External" Id="Rb62259aaea454158" /><Relationship Type="http://schemas.openxmlformats.org/officeDocument/2006/relationships/hyperlink" Target="http://portal.3gpp.org/desktopmodules/Release/ReleaseDetails.aspx?releaseId=191" TargetMode="External" Id="R3fc7371dd4c8486b" /><Relationship Type="http://schemas.openxmlformats.org/officeDocument/2006/relationships/hyperlink" Target="http://portal.3gpp.org/desktopmodules/Specifications/SpecificationDetails.aspx?specificationId=3145" TargetMode="External" Id="R66899476e6ca4646" /><Relationship Type="http://schemas.openxmlformats.org/officeDocument/2006/relationships/hyperlink" Target="http://portal.3gpp.org/desktopmodules/WorkItem/WorkItemDetails.aspx?workitemId=820043" TargetMode="External" Id="R8e3cf5df35024a39" /><Relationship Type="http://schemas.openxmlformats.org/officeDocument/2006/relationships/hyperlink" Target="http://www.3gpp.org/ftp/tsg_sa/WG2_Arch/TSGS2_131_Tenerife/Docs/S2-1902316.zip" TargetMode="External" Id="Raa084a276f29453b" /><Relationship Type="http://schemas.openxmlformats.org/officeDocument/2006/relationships/hyperlink" Target="http://webapp.etsi.org/teldir/ListPersDetails.asp?PersId=21207" TargetMode="External" Id="Raf8ae1ee37a94ae4" /><Relationship Type="http://schemas.openxmlformats.org/officeDocument/2006/relationships/hyperlink" Target="http://portal.3gpp.org/ngppapp/CreateTdoc.aspx?mode=view&amp;contributionId=987457" TargetMode="External" Id="Rdc6a5f1c328b4b0a" /><Relationship Type="http://schemas.openxmlformats.org/officeDocument/2006/relationships/hyperlink" Target="http://portal.3gpp.org/desktopmodules/Release/ReleaseDetails.aspx?releaseId=190" TargetMode="External" Id="Rb05a65967ecb49c0" /><Relationship Type="http://schemas.openxmlformats.org/officeDocument/2006/relationships/hyperlink" Target="http://portal.3gpp.org/desktopmodules/Specifications/SpecificationDetails.aspx?specificationId=3145" TargetMode="External" Id="Rc392c6e6a0df4745" /><Relationship Type="http://schemas.openxmlformats.org/officeDocument/2006/relationships/hyperlink" Target="http://portal.3gpp.org/desktopmodules/WorkItem/WorkItemDetails.aspx?workitemId=740005" TargetMode="External" Id="R17ffbee8460343b4" /><Relationship Type="http://schemas.openxmlformats.org/officeDocument/2006/relationships/hyperlink" Target="http://www.3gpp.org/ftp/tsg_sa/WG2_Arch/TSGS2_131_Tenerife/Docs/S2-1902317.zip" TargetMode="External" Id="Rdb1d44bcb94e487e" /><Relationship Type="http://schemas.openxmlformats.org/officeDocument/2006/relationships/hyperlink" Target="http://webapp.etsi.org/teldir/ListPersDetails.asp?PersId=22112" TargetMode="External" Id="R0514d4b104de43fa" /><Relationship Type="http://schemas.openxmlformats.org/officeDocument/2006/relationships/hyperlink" Target="http://portal.3gpp.org/ngppapp/CreateTdoc.aspx?mode=view&amp;contributionId=986664" TargetMode="External" Id="R2be106351b564f65" /><Relationship Type="http://schemas.openxmlformats.org/officeDocument/2006/relationships/hyperlink" Target="http://portal.3gpp.org/desktopmodules/Release/ReleaseDetails.aspx?releaseId=191" TargetMode="External" Id="Rc7a0d69077ac4339" /><Relationship Type="http://schemas.openxmlformats.org/officeDocument/2006/relationships/hyperlink" Target="http://portal.3gpp.org/desktopmodules/Specifications/SpecificationDetails.aspx?specificationId=3145" TargetMode="External" Id="R501e09e69f094e10" /><Relationship Type="http://schemas.openxmlformats.org/officeDocument/2006/relationships/hyperlink" Target="http://portal.3gpp.org/desktopmodules/WorkItem/WorkItemDetails.aspx?workitemId=820014" TargetMode="External" Id="Re9efad0c58ba49f9" /><Relationship Type="http://schemas.openxmlformats.org/officeDocument/2006/relationships/hyperlink" Target="http://www.3gpp.org/ftp/tsg_sa/WG2_Arch/TSGS2_131_Tenerife/Docs/S2-1902318.zip" TargetMode="External" Id="Rfa8691d15ac34424" /><Relationship Type="http://schemas.openxmlformats.org/officeDocument/2006/relationships/hyperlink" Target="http://webapp.etsi.org/teldir/ListPersDetails.asp?PersId=60945" TargetMode="External" Id="Rc64f36ca8e794455" /><Relationship Type="http://schemas.openxmlformats.org/officeDocument/2006/relationships/hyperlink" Target="http://portal.3gpp.org/ngppapp/CreateTdoc.aspx?mode=view&amp;contributionId=986668" TargetMode="External" Id="R344ca87dfb8b45a1" /><Relationship Type="http://schemas.openxmlformats.org/officeDocument/2006/relationships/hyperlink" Target="http://portal.3gpp.org/ngppapp/CreateTdoc.aspx?mode=view&amp;contributionId=988135" TargetMode="External" Id="R29e6cb72d04948cf" /><Relationship Type="http://schemas.openxmlformats.org/officeDocument/2006/relationships/hyperlink" Target="http://portal.3gpp.org/desktopmodules/Release/ReleaseDetails.aspx?releaseId=191" TargetMode="External" Id="R66259ab5e2004a84" /><Relationship Type="http://schemas.openxmlformats.org/officeDocument/2006/relationships/hyperlink" Target="http://portal.3gpp.org/desktopmodules/Specifications/SpecificationDetails.aspx?specificationId=3576" TargetMode="External" Id="R8d2ba698bcfb450c" /><Relationship Type="http://schemas.openxmlformats.org/officeDocument/2006/relationships/hyperlink" Target="http://portal.3gpp.org/desktopmodules/WorkItem/WorkItemDetails.aspx?workitemId=820014" TargetMode="External" Id="R6a4f234343b042ed" /><Relationship Type="http://schemas.openxmlformats.org/officeDocument/2006/relationships/hyperlink" Target="http://www.3gpp.org/ftp/tsg_sa/WG2_Arch/TSGS2_131_Tenerife/Docs/S2-1902319.zip" TargetMode="External" Id="R0809695e958b4f33" /><Relationship Type="http://schemas.openxmlformats.org/officeDocument/2006/relationships/hyperlink" Target="http://webapp.etsi.org/teldir/ListPersDetails.asp?PersId=60945" TargetMode="External" Id="R9f7a4b285899489f" /><Relationship Type="http://schemas.openxmlformats.org/officeDocument/2006/relationships/hyperlink" Target="http://portal.3gpp.org/ngppapp/CreateTdoc.aspx?mode=view&amp;contributionId=986670" TargetMode="External" Id="R0cd69b0c601b4d61" /><Relationship Type="http://schemas.openxmlformats.org/officeDocument/2006/relationships/hyperlink" Target="http://portal.3gpp.org/ngppapp/CreateTdoc.aspx?mode=view&amp;contributionId=988130" TargetMode="External" Id="R0587dd6c090d46fa" /><Relationship Type="http://schemas.openxmlformats.org/officeDocument/2006/relationships/hyperlink" Target="http://portal.3gpp.org/desktopmodules/Release/ReleaseDetails.aspx?releaseId=191" TargetMode="External" Id="R9294dbcc2c984adb" /><Relationship Type="http://schemas.openxmlformats.org/officeDocument/2006/relationships/hyperlink" Target="http://portal.3gpp.org/desktopmodules/Specifications/SpecificationDetails.aspx?specificationId=3144" TargetMode="External" Id="R5bc2fb69091a4674" /><Relationship Type="http://schemas.openxmlformats.org/officeDocument/2006/relationships/hyperlink" Target="http://portal.3gpp.org/desktopmodules/WorkItem/WorkItemDetails.aspx?workitemId=820014" TargetMode="External" Id="R0702695f2a9c475f" /><Relationship Type="http://schemas.openxmlformats.org/officeDocument/2006/relationships/hyperlink" Target="http://www.3gpp.org/ftp/tsg_sa/WG2_Arch/TSGS2_131_Tenerife/Docs/S2-1902320.zip" TargetMode="External" Id="Rf78216ad752445b5" /><Relationship Type="http://schemas.openxmlformats.org/officeDocument/2006/relationships/hyperlink" Target="http://webapp.etsi.org/teldir/ListPersDetails.asp?PersId=21207" TargetMode="External" Id="Re2fcbeef06a64b06" /><Relationship Type="http://schemas.openxmlformats.org/officeDocument/2006/relationships/hyperlink" Target="http://portal.3gpp.org/ngppapp/CreateTdoc.aspx?mode=view&amp;contributionId=986671" TargetMode="External" Id="R69cb4f552f904d8f" /><Relationship Type="http://schemas.openxmlformats.org/officeDocument/2006/relationships/hyperlink" Target="http://portal.3gpp.org/ngppapp/CreateTdoc.aspx?mode=view&amp;contributionId=988136" TargetMode="External" Id="R169c93e472ac4d32" /><Relationship Type="http://schemas.openxmlformats.org/officeDocument/2006/relationships/hyperlink" Target="http://portal.3gpp.org/desktopmodules/Release/ReleaseDetails.aspx?releaseId=191" TargetMode="External" Id="Rf2178d381f7549b4" /><Relationship Type="http://schemas.openxmlformats.org/officeDocument/2006/relationships/hyperlink" Target="http://portal.3gpp.org/desktopmodules/Specifications/SpecificationDetails.aspx?specificationId=3576" TargetMode="External" Id="Rccd7d39b42cb4e86" /><Relationship Type="http://schemas.openxmlformats.org/officeDocument/2006/relationships/hyperlink" Target="http://portal.3gpp.org/desktopmodules/WorkItem/WorkItemDetails.aspx?workitemId=820014" TargetMode="External" Id="R2ec3872d62d4412b" /><Relationship Type="http://schemas.openxmlformats.org/officeDocument/2006/relationships/hyperlink" Target="http://www.3gpp.org/ftp/tsg_sa/WG2_Arch/TSGS2_131_Tenerife/Docs/S2-1902321.zip" TargetMode="External" Id="R45c14bc6f45b4434" /><Relationship Type="http://schemas.openxmlformats.org/officeDocument/2006/relationships/hyperlink" Target="http://webapp.etsi.org/teldir/ListPersDetails.asp?PersId=21207" TargetMode="External" Id="Ra74351b9ecf2411b" /><Relationship Type="http://schemas.openxmlformats.org/officeDocument/2006/relationships/hyperlink" Target="http://portal.3gpp.org/ngppapp/CreateTdoc.aspx?mode=view&amp;contributionId=987036" TargetMode="External" Id="R16d7a6a66c564e14" /><Relationship Type="http://schemas.openxmlformats.org/officeDocument/2006/relationships/hyperlink" Target="http://portal.3gpp.org/desktopmodules/Release/ReleaseDetails.aspx?releaseId=191" TargetMode="External" Id="R586386cd27884abd" /><Relationship Type="http://schemas.openxmlformats.org/officeDocument/2006/relationships/hyperlink" Target="http://portal.3gpp.org/desktopmodules/Specifications/SpecificationDetails.aspx?specificationId=3576" TargetMode="External" Id="Rec98db55cb6d4b63" /><Relationship Type="http://schemas.openxmlformats.org/officeDocument/2006/relationships/hyperlink" Target="http://portal.3gpp.org/desktopmodules/WorkItem/WorkItemDetails.aspx?workitemId=820014" TargetMode="External" Id="R581e0df4a1a5428f" /><Relationship Type="http://schemas.openxmlformats.org/officeDocument/2006/relationships/hyperlink" Target="http://www.3gpp.org/ftp/tsg_sa/WG2_Arch/TSGS2_131_Tenerife/Docs/S2-1902322.zip" TargetMode="External" Id="R33051af03bec4cb6" /><Relationship Type="http://schemas.openxmlformats.org/officeDocument/2006/relationships/hyperlink" Target="http://webapp.etsi.org/teldir/ListPersDetails.asp?PersId=21207" TargetMode="External" Id="Rbb04d19647c84d7c" /><Relationship Type="http://schemas.openxmlformats.org/officeDocument/2006/relationships/hyperlink" Target="http://portal.3gpp.org/ngppapp/CreateTdoc.aspx?mode=view&amp;contributionId=987038" TargetMode="External" Id="R8276ea513c2f4fbe" /><Relationship Type="http://schemas.openxmlformats.org/officeDocument/2006/relationships/hyperlink" Target="http://portal.3gpp.org/desktopmodules/Release/ReleaseDetails.aspx?releaseId=191" TargetMode="External" Id="R736c96047de74219" /><Relationship Type="http://schemas.openxmlformats.org/officeDocument/2006/relationships/hyperlink" Target="http://portal.3gpp.org/desktopmodules/Specifications/SpecificationDetails.aspx?specificationId=3576" TargetMode="External" Id="Rb75c6d3cd1e449f9" /><Relationship Type="http://schemas.openxmlformats.org/officeDocument/2006/relationships/hyperlink" Target="http://portal.3gpp.org/desktopmodules/WorkItem/WorkItemDetails.aspx?workitemId=820014" TargetMode="External" Id="R5363245482564d1d" /><Relationship Type="http://schemas.openxmlformats.org/officeDocument/2006/relationships/hyperlink" Target="http://www.3gpp.org/ftp/tsg_sa/WG2_Arch/TSGS2_131_Tenerife/Docs/S2-1902323.zip" TargetMode="External" Id="R9c072c0069794e26" /><Relationship Type="http://schemas.openxmlformats.org/officeDocument/2006/relationships/hyperlink" Target="http://webapp.etsi.org/teldir/ListPersDetails.asp?PersId=68713" TargetMode="External" Id="R4cd6c33206d24cbb" /><Relationship Type="http://schemas.openxmlformats.org/officeDocument/2006/relationships/hyperlink" Target="http://portal.3gpp.org/ngppapp/CreateTdoc.aspx?mode=view&amp;contributionId=987381" TargetMode="External" Id="R7d0686678792403e" /><Relationship Type="http://schemas.openxmlformats.org/officeDocument/2006/relationships/hyperlink" Target="http://portal.3gpp.org/desktopmodules/Release/ReleaseDetails.aspx?releaseId=191" TargetMode="External" Id="Raa5693987d964eaf" /><Relationship Type="http://schemas.openxmlformats.org/officeDocument/2006/relationships/hyperlink" Target="http://portal.3gpp.org/desktopmodules/Specifications/SpecificationDetails.aspx?specificationId=3144" TargetMode="External" Id="R79abf4de53d04be7" /><Relationship Type="http://schemas.openxmlformats.org/officeDocument/2006/relationships/hyperlink" Target="http://portal.3gpp.org/desktopmodules/WorkItem/WorkItemDetails.aspx?workitemId=820014" TargetMode="External" Id="Rbad69bf666d04991" /><Relationship Type="http://schemas.openxmlformats.org/officeDocument/2006/relationships/hyperlink" Target="http://www.3gpp.org/ftp/tsg_sa/WG2_Arch/TSGS2_131_Tenerife/Docs/S2-1902324.zip" TargetMode="External" Id="Redb79bc84e8b489b" /><Relationship Type="http://schemas.openxmlformats.org/officeDocument/2006/relationships/hyperlink" Target="http://webapp.etsi.org/teldir/ListPersDetails.asp?PersId=68713" TargetMode="External" Id="Reb4add0c29e1483b" /><Relationship Type="http://schemas.openxmlformats.org/officeDocument/2006/relationships/hyperlink" Target="http://portal.3gpp.org/ngppapp/CreateTdoc.aspx?mode=view&amp;contributionId=987382" TargetMode="External" Id="R14d4aa17c58e426d" /><Relationship Type="http://schemas.openxmlformats.org/officeDocument/2006/relationships/hyperlink" Target="http://portal.3gpp.org/desktopmodules/Release/ReleaseDetails.aspx?releaseId=191" TargetMode="External" Id="Rd73d55283f154be7" /><Relationship Type="http://schemas.openxmlformats.org/officeDocument/2006/relationships/hyperlink" Target="http://portal.3gpp.org/desktopmodules/Specifications/SpecificationDetails.aspx?specificationId=3145" TargetMode="External" Id="Rc068b129fa494b28" /><Relationship Type="http://schemas.openxmlformats.org/officeDocument/2006/relationships/hyperlink" Target="http://portal.3gpp.org/desktopmodules/WorkItem/WorkItemDetails.aspx?workitemId=820014" TargetMode="External" Id="Rc03eaee398f34105" /><Relationship Type="http://schemas.openxmlformats.org/officeDocument/2006/relationships/hyperlink" Target="http://www.3gpp.org/ftp/tsg_sa/WG2_Arch/TSGS2_131_Tenerife/Docs/S2-1902325.zip" TargetMode="External" Id="Radc6622cdd8344ec" /><Relationship Type="http://schemas.openxmlformats.org/officeDocument/2006/relationships/hyperlink" Target="http://webapp.etsi.org/teldir/ListPersDetails.asp?PersId=60945" TargetMode="External" Id="Rc1940431fc054a91" /><Relationship Type="http://schemas.openxmlformats.org/officeDocument/2006/relationships/hyperlink" Target="http://portal.3gpp.org/ngppapp/CreateTdoc.aspx?mode=view&amp;contributionId=987039" TargetMode="External" Id="Rebebbdf294204739" /><Relationship Type="http://schemas.openxmlformats.org/officeDocument/2006/relationships/hyperlink" Target="http://portal.3gpp.org/ngppapp/CreateTdoc.aspx?mode=view&amp;contributionId=988131" TargetMode="External" Id="Rc2a1eb13869344f4" /><Relationship Type="http://schemas.openxmlformats.org/officeDocument/2006/relationships/hyperlink" Target="http://portal.3gpp.org/desktopmodules/Release/ReleaseDetails.aspx?releaseId=191" TargetMode="External" Id="R7783cb10ece84bb4" /><Relationship Type="http://schemas.openxmlformats.org/officeDocument/2006/relationships/hyperlink" Target="http://portal.3gpp.org/desktopmodules/Specifications/SpecificationDetails.aspx?specificationId=3144" TargetMode="External" Id="Red4606105939479c" /><Relationship Type="http://schemas.openxmlformats.org/officeDocument/2006/relationships/hyperlink" Target="http://portal.3gpp.org/desktopmodules/WorkItem/WorkItemDetails.aspx?workitemId=820014" TargetMode="External" Id="R3176509dda5c401f" /><Relationship Type="http://schemas.openxmlformats.org/officeDocument/2006/relationships/hyperlink" Target="http://www.3gpp.org/ftp/tsg_sa/WG2_Arch/TSGS2_131_Tenerife/Docs/S2-1902326.zip" TargetMode="External" Id="R9fdb699a691f4dfe" /><Relationship Type="http://schemas.openxmlformats.org/officeDocument/2006/relationships/hyperlink" Target="http://webapp.etsi.org/teldir/ListPersDetails.asp?PersId=73491" TargetMode="External" Id="R136813767d3f46d4" /><Relationship Type="http://schemas.openxmlformats.org/officeDocument/2006/relationships/hyperlink" Target="http://portal.3gpp.org/ngppapp/CreateTdoc.aspx?mode=view&amp;contributionId=987040" TargetMode="External" Id="Rfa7d283da99246e2" /><Relationship Type="http://schemas.openxmlformats.org/officeDocument/2006/relationships/hyperlink" Target="http://portal.3gpp.org/desktopmodules/Release/ReleaseDetails.aspx?releaseId=191" TargetMode="External" Id="Rdbc2323d2a1c412f" /><Relationship Type="http://schemas.openxmlformats.org/officeDocument/2006/relationships/hyperlink" Target="http://portal.3gpp.org/desktopmodules/Specifications/SpecificationDetails.aspx?specificationId=3576" TargetMode="External" Id="Rc80798edd2104d82" /><Relationship Type="http://schemas.openxmlformats.org/officeDocument/2006/relationships/hyperlink" Target="http://portal.3gpp.org/desktopmodules/WorkItem/WorkItemDetails.aspx?workitemId=820014" TargetMode="External" Id="R137e7899d4554de6" /><Relationship Type="http://schemas.openxmlformats.org/officeDocument/2006/relationships/hyperlink" Target="http://www.3gpp.org/ftp/tsg_sa/WG2_Arch/TSGS2_131_Tenerife/Docs/S2-1902327.zip" TargetMode="External" Id="R271eef115d7c4b23" /><Relationship Type="http://schemas.openxmlformats.org/officeDocument/2006/relationships/hyperlink" Target="http://webapp.etsi.org/teldir/ListPersDetails.asp?PersId=22112" TargetMode="External" Id="R4c7615af9e084698" /><Relationship Type="http://schemas.openxmlformats.org/officeDocument/2006/relationships/hyperlink" Target="http://portal.3gpp.org/ngppapp/CreateTdoc.aspx?mode=view&amp;contributionId=986919" TargetMode="External" Id="R91042a4a637c4c55" /><Relationship Type="http://schemas.openxmlformats.org/officeDocument/2006/relationships/hyperlink" Target="http://portal.3gpp.org/desktopmodules/Release/ReleaseDetails.aspx?releaseId=191" TargetMode="External" Id="Rcba8b09f22994476" /><Relationship Type="http://schemas.openxmlformats.org/officeDocument/2006/relationships/hyperlink" Target="http://portal.3gpp.org/desktopmodules/Specifications/SpecificationDetails.aspx?specificationId=3334" TargetMode="External" Id="R84a0d39dac844554" /><Relationship Type="http://schemas.openxmlformats.org/officeDocument/2006/relationships/hyperlink" Target="http://portal.3gpp.org/desktopmodules/WorkItem/WorkItemDetails.aspx?workitemId=820044" TargetMode="External" Id="R136e29c8e6f74b06" /><Relationship Type="http://schemas.openxmlformats.org/officeDocument/2006/relationships/hyperlink" Target="http://www.3gpp.org/ftp/tsg_sa/WG2_Arch/TSGS2_131_Tenerife/Docs/S2-1902328.zip" TargetMode="External" Id="Rd6c47417f67846bb" /><Relationship Type="http://schemas.openxmlformats.org/officeDocument/2006/relationships/hyperlink" Target="http://webapp.etsi.org/teldir/ListPersDetails.asp?PersId=63871" TargetMode="External" Id="Ra6c29e384f1c478e" /><Relationship Type="http://schemas.openxmlformats.org/officeDocument/2006/relationships/hyperlink" Target="http://portal.3gpp.org/ngppapp/CreateTdoc.aspx?mode=view&amp;contributionId=986920" TargetMode="External" Id="R069114013fbb4cf1" /><Relationship Type="http://schemas.openxmlformats.org/officeDocument/2006/relationships/hyperlink" Target="http://portal.3gpp.org/desktopmodules/Release/ReleaseDetails.aspx?releaseId=191" TargetMode="External" Id="R9c587a33a34f4730" /><Relationship Type="http://schemas.openxmlformats.org/officeDocument/2006/relationships/hyperlink" Target="http://portal.3gpp.org/desktopmodules/Specifications/SpecificationDetails.aspx?specificationId=3144" TargetMode="External" Id="Rad21045c006e43af" /><Relationship Type="http://schemas.openxmlformats.org/officeDocument/2006/relationships/hyperlink" Target="http://portal.3gpp.org/desktopmodules/WorkItem/WorkItemDetails.aspx?workitemId=820044" TargetMode="External" Id="R03c00a62915e480a" /><Relationship Type="http://schemas.openxmlformats.org/officeDocument/2006/relationships/hyperlink" Target="http://www.3gpp.org/ftp/tsg_sa/WG2_Arch/TSGS2_131_Tenerife/Docs/S2-1902329.zip" TargetMode="External" Id="Rc84537e1040241c9" /><Relationship Type="http://schemas.openxmlformats.org/officeDocument/2006/relationships/hyperlink" Target="http://webapp.etsi.org/teldir/ListPersDetails.asp?PersId=21207" TargetMode="External" Id="R19ea10b6862d41f7" /><Relationship Type="http://schemas.openxmlformats.org/officeDocument/2006/relationships/hyperlink" Target="http://portal.3gpp.org/ngppapp/CreateTdoc.aspx?mode=view&amp;contributionId=986922" TargetMode="External" Id="R776db99d72db4c8e" /><Relationship Type="http://schemas.openxmlformats.org/officeDocument/2006/relationships/hyperlink" Target="http://portal.3gpp.org/ngppapp/CreateTdoc.aspx?mode=view&amp;contributionId=988121" TargetMode="External" Id="R9fef2e2dcf764152" /><Relationship Type="http://schemas.openxmlformats.org/officeDocument/2006/relationships/hyperlink" Target="http://portal.3gpp.org/desktopmodules/Release/ReleaseDetails.aspx?releaseId=191" TargetMode="External" Id="R43388a513aca43e1" /><Relationship Type="http://schemas.openxmlformats.org/officeDocument/2006/relationships/hyperlink" Target="http://portal.3gpp.org/desktopmodules/Specifications/SpecificationDetails.aspx?specificationId=3334" TargetMode="External" Id="R98225a7daaa64870" /><Relationship Type="http://schemas.openxmlformats.org/officeDocument/2006/relationships/hyperlink" Target="http://portal.3gpp.org/desktopmodules/WorkItem/WorkItemDetails.aspx?workitemId=820044" TargetMode="External" Id="R2de5e2ec05a84a2d" /><Relationship Type="http://schemas.openxmlformats.org/officeDocument/2006/relationships/hyperlink" Target="http://www.3gpp.org/ftp/tsg_sa/WG2_Arch/TSGS2_131_Tenerife/Docs/S2-1902330.zip" TargetMode="External" Id="Rec968840e94541a3" /><Relationship Type="http://schemas.openxmlformats.org/officeDocument/2006/relationships/hyperlink" Target="http://webapp.etsi.org/teldir/ListPersDetails.asp?PersId=72162" TargetMode="External" Id="R8142b283c45c4ed0" /><Relationship Type="http://schemas.openxmlformats.org/officeDocument/2006/relationships/hyperlink" Target="http://portal.3gpp.org/ngppapp/CreateTdoc.aspx?mode=view&amp;contributionId=986924" TargetMode="External" Id="R8a5862014cb44abd" /><Relationship Type="http://schemas.openxmlformats.org/officeDocument/2006/relationships/hyperlink" Target="http://portal.3gpp.org/desktopmodules/Release/ReleaseDetails.aspx?releaseId=191" TargetMode="External" Id="R1ba4dd90ad5e49dd" /><Relationship Type="http://schemas.openxmlformats.org/officeDocument/2006/relationships/hyperlink" Target="http://portal.3gpp.org/desktopmodules/Specifications/SpecificationDetails.aspx?specificationId=3334" TargetMode="External" Id="Rc7581ae046ee4ec9" /><Relationship Type="http://schemas.openxmlformats.org/officeDocument/2006/relationships/hyperlink" Target="http://portal.3gpp.org/desktopmodules/WorkItem/WorkItemDetails.aspx?workitemId=820044" TargetMode="External" Id="R52be34906c384753" /><Relationship Type="http://schemas.openxmlformats.org/officeDocument/2006/relationships/hyperlink" Target="http://www.3gpp.org/ftp/tsg_sa/WG2_Arch/TSGS2_131_Tenerife/Docs/S2-1902331.zip" TargetMode="External" Id="Rcc4144804e414d50" /><Relationship Type="http://schemas.openxmlformats.org/officeDocument/2006/relationships/hyperlink" Target="http://webapp.etsi.org/teldir/ListPersDetails.asp?PersId=57762" TargetMode="External" Id="R958b4c388e6d4dd3" /><Relationship Type="http://schemas.openxmlformats.org/officeDocument/2006/relationships/hyperlink" Target="http://portal.3gpp.org/ngppapp/CreateTdoc.aspx?mode=view&amp;contributionId=986925" TargetMode="External" Id="Re38011ea022841fe" /><Relationship Type="http://schemas.openxmlformats.org/officeDocument/2006/relationships/hyperlink" Target="http://portal.3gpp.org/desktopmodules/Release/ReleaseDetails.aspx?releaseId=191" TargetMode="External" Id="R18d5e6d427d64a1c" /><Relationship Type="http://schemas.openxmlformats.org/officeDocument/2006/relationships/hyperlink" Target="http://portal.3gpp.org/desktopmodules/Specifications/SpecificationDetails.aspx?specificationId=3144" TargetMode="External" Id="Rf39a512d1b024cc7" /><Relationship Type="http://schemas.openxmlformats.org/officeDocument/2006/relationships/hyperlink" Target="http://portal.3gpp.org/desktopmodules/WorkItem/WorkItemDetails.aspx?workitemId=820044" TargetMode="External" Id="Rd9862f1a68944ac4" /><Relationship Type="http://schemas.openxmlformats.org/officeDocument/2006/relationships/hyperlink" Target="http://www.3gpp.org/ftp/tsg_sa/WG2_Arch/TSGS2_131_Tenerife/Docs/S2-1902332.zip" TargetMode="External" Id="R85759cb0b31c4cdc" /><Relationship Type="http://schemas.openxmlformats.org/officeDocument/2006/relationships/hyperlink" Target="http://webapp.etsi.org/teldir/ListPersDetails.asp?PersId=22112" TargetMode="External" Id="R6265992be0e341cc" /><Relationship Type="http://schemas.openxmlformats.org/officeDocument/2006/relationships/hyperlink" Target="http://portal.3gpp.org/ngppapp/CreateTdoc.aspx?mode=view&amp;contributionId=986926" TargetMode="External" Id="Rb566f2bc2d7b4752" /><Relationship Type="http://schemas.openxmlformats.org/officeDocument/2006/relationships/hyperlink" Target="http://portal.3gpp.org/ngppapp/CreateTdoc.aspx?mode=view&amp;contributionId=988122" TargetMode="External" Id="Ra4a44d1025ba4e56" /><Relationship Type="http://schemas.openxmlformats.org/officeDocument/2006/relationships/hyperlink" Target="http://portal.3gpp.org/desktopmodules/Release/ReleaseDetails.aspx?releaseId=191" TargetMode="External" Id="Reefc8c9ef71c464f" /><Relationship Type="http://schemas.openxmlformats.org/officeDocument/2006/relationships/hyperlink" Target="http://portal.3gpp.org/desktopmodules/Specifications/SpecificationDetails.aspx?specificationId=3144" TargetMode="External" Id="R1ddb1cf18cb14d0e" /><Relationship Type="http://schemas.openxmlformats.org/officeDocument/2006/relationships/hyperlink" Target="http://portal.3gpp.org/desktopmodules/WorkItem/WorkItemDetails.aspx?workitemId=820044" TargetMode="External" Id="R557d6d6b2a224281" /><Relationship Type="http://schemas.openxmlformats.org/officeDocument/2006/relationships/hyperlink" Target="http://www.3gpp.org/ftp/tsg_sa/WG2_Arch/TSGS2_131_Tenerife/Docs/S2-1902333.zip" TargetMode="External" Id="R831e456efee54f7c" /><Relationship Type="http://schemas.openxmlformats.org/officeDocument/2006/relationships/hyperlink" Target="http://webapp.etsi.org/teldir/ListPersDetails.asp?PersId=22112" TargetMode="External" Id="Rd372413285ae4c6f" /><Relationship Type="http://schemas.openxmlformats.org/officeDocument/2006/relationships/hyperlink" Target="http://portal.3gpp.org/ngppapp/CreateTdoc.aspx?mode=view&amp;contributionId=986908" TargetMode="External" Id="R198ad1339f9b4f32" /><Relationship Type="http://schemas.openxmlformats.org/officeDocument/2006/relationships/hyperlink" Target="http://portal.3gpp.org/ngppapp/CreateTdoc.aspx?mode=view&amp;contributionId=988123" TargetMode="External" Id="Ra03515674ed24579" /><Relationship Type="http://schemas.openxmlformats.org/officeDocument/2006/relationships/hyperlink" Target="http://portal.3gpp.org/desktopmodules/Release/ReleaseDetails.aspx?releaseId=191" TargetMode="External" Id="R11c10c492f4d4918" /><Relationship Type="http://schemas.openxmlformats.org/officeDocument/2006/relationships/hyperlink" Target="http://portal.3gpp.org/desktopmodules/Specifications/SpecificationDetails.aspx?specificationId=3145" TargetMode="External" Id="Rde4908a9f89c44a6" /><Relationship Type="http://schemas.openxmlformats.org/officeDocument/2006/relationships/hyperlink" Target="http://portal.3gpp.org/desktopmodules/WorkItem/WorkItemDetails.aspx?workitemId=820044" TargetMode="External" Id="Rae96cee4422a41c8" /><Relationship Type="http://schemas.openxmlformats.org/officeDocument/2006/relationships/hyperlink" Target="http://www.3gpp.org/ftp/tsg_sa/WG2_Arch/TSGS2_131_Tenerife/Docs/S2-1902334.zip" TargetMode="External" Id="R82dfe83cf79144fb" /><Relationship Type="http://schemas.openxmlformats.org/officeDocument/2006/relationships/hyperlink" Target="http://webapp.etsi.org/teldir/ListPersDetails.asp?PersId=16459" TargetMode="External" Id="R4d4d2a48ffbf4cb2" /><Relationship Type="http://schemas.openxmlformats.org/officeDocument/2006/relationships/hyperlink" Target="http://portal.3gpp.org/ngppapp/CreateTdoc.aspx?mode=view&amp;contributionId=987058" TargetMode="External" Id="Rc41326a41d0f47e4" /><Relationship Type="http://schemas.openxmlformats.org/officeDocument/2006/relationships/hyperlink" Target="http://portal.3gpp.org/ngppapp/CreateTdoc.aspx?mode=view&amp;contributionId=988124" TargetMode="External" Id="Raba8b76c20434764" /><Relationship Type="http://schemas.openxmlformats.org/officeDocument/2006/relationships/hyperlink" Target="http://portal.3gpp.org/desktopmodules/Release/ReleaseDetails.aspx?releaseId=191" TargetMode="External" Id="R266d3266455f4527" /><Relationship Type="http://schemas.openxmlformats.org/officeDocument/2006/relationships/hyperlink" Target="http://portal.3gpp.org/desktopmodules/Specifications/SpecificationDetails.aspx?specificationId=3144" TargetMode="External" Id="Rd6d52d916b064d87" /><Relationship Type="http://schemas.openxmlformats.org/officeDocument/2006/relationships/hyperlink" Target="http://portal.3gpp.org/desktopmodules/WorkItem/WorkItemDetails.aspx?workitemId=820044" TargetMode="External" Id="R436877568f9b4df1" /><Relationship Type="http://schemas.openxmlformats.org/officeDocument/2006/relationships/hyperlink" Target="http://www.3gpp.org/ftp/tsg_sa/WG2_Arch/TSGS2_131_Tenerife/Docs/S2-1902335.zip" TargetMode="External" Id="R7de04f9ade6c4de8" /><Relationship Type="http://schemas.openxmlformats.org/officeDocument/2006/relationships/hyperlink" Target="http://webapp.etsi.org/teldir/ListPersDetails.asp?PersId=60945" TargetMode="External" Id="R02098ee665124305" /><Relationship Type="http://schemas.openxmlformats.org/officeDocument/2006/relationships/hyperlink" Target="http://portal.3gpp.org/ngppapp/CreateTdoc.aspx?mode=view&amp;contributionId=987041" TargetMode="External" Id="Re7d70a7d62e34430" /><Relationship Type="http://schemas.openxmlformats.org/officeDocument/2006/relationships/hyperlink" Target="http://portal.3gpp.org/ngppapp/CreateTdoc.aspx?mode=view&amp;contributionId=988132" TargetMode="External" Id="R931aaad53f3b4bac" /><Relationship Type="http://schemas.openxmlformats.org/officeDocument/2006/relationships/hyperlink" Target="http://portal.3gpp.org/desktopmodules/Release/ReleaseDetails.aspx?releaseId=191" TargetMode="External" Id="Rc148f4f353d8484a" /><Relationship Type="http://schemas.openxmlformats.org/officeDocument/2006/relationships/hyperlink" Target="http://portal.3gpp.org/desktopmodules/Specifications/SpecificationDetails.aspx?specificationId=3144" TargetMode="External" Id="R8389db5942b549c4" /><Relationship Type="http://schemas.openxmlformats.org/officeDocument/2006/relationships/hyperlink" Target="http://portal.3gpp.org/desktopmodules/WorkItem/WorkItemDetails.aspx?workitemId=820014" TargetMode="External" Id="R7992ba302e4144ce" /><Relationship Type="http://schemas.openxmlformats.org/officeDocument/2006/relationships/hyperlink" Target="http://www.3gpp.org/ftp/tsg_sa/WG2_Arch/TSGS2_131_Tenerife/Docs/S2-1902336.zip" TargetMode="External" Id="R0147806c103e4a40" /><Relationship Type="http://schemas.openxmlformats.org/officeDocument/2006/relationships/hyperlink" Target="http://webapp.etsi.org/teldir/ListPersDetails.asp?PersId=60945" TargetMode="External" Id="R67141d48b20f49de" /><Relationship Type="http://schemas.openxmlformats.org/officeDocument/2006/relationships/hyperlink" Target="http://portal.3gpp.org/desktopmodules/Release/ReleaseDetails.aspx?releaseId=191" TargetMode="External" Id="Rf29538a9c8a34e92" /><Relationship Type="http://schemas.openxmlformats.org/officeDocument/2006/relationships/hyperlink" Target="http://portal.3gpp.org/desktopmodules/Specifications/SpecificationDetails.aspx?specificationId=3576" TargetMode="External" Id="Ra086560b7fdc4ec3" /><Relationship Type="http://schemas.openxmlformats.org/officeDocument/2006/relationships/hyperlink" Target="http://portal.3gpp.org/desktopmodules/WorkItem/WorkItemDetails.aspx?workitemId=820014" TargetMode="External" Id="R8622ee6c516e46a5" /><Relationship Type="http://schemas.openxmlformats.org/officeDocument/2006/relationships/hyperlink" Target="http://www.3gpp.org/ftp/tsg_sa/WG2_Arch/TSGS2_131_Tenerife/Docs/S2-1902337.zip" TargetMode="External" Id="Refe70c3a5e5a498e" /><Relationship Type="http://schemas.openxmlformats.org/officeDocument/2006/relationships/hyperlink" Target="http://webapp.etsi.org/teldir/ListPersDetails.asp?PersId=21207" TargetMode="External" Id="Rc71c4b21ad8f4435" /><Relationship Type="http://schemas.openxmlformats.org/officeDocument/2006/relationships/hyperlink" Target="http://portal.3gpp.org/ngppapp/CreateTdoc.aspx?mode=view&amp;contributionId=987042" TargetMode="External" Id="R80e721a8802f4cb7" /><Relationship Type="http://schemas.openxmlformats.org/officeDocument/2006/relationships/hyperlink" Target="http://portal.3gpp.org/desktopmodules/Release/ReleaseDetails.aspx?releaseId=191" TargetMode="External" Id="Rf3dcb34f465846c1" /><Relationship Type="http://schemas.openxmlformats.org/officeDocument/2006/relationships/hyperlink" Target="http://portal.3gpp.org/desktopmodules/Specifications/SpecificationDetails.aspx?specificationId=3144" TargetMode="External" Id="Rc27fd7da5ede4a76" /><Relationship Type="http://schemas.openxmlformats.org/officeDocument/2006/relationships/hyperlink" Target="http://portal.3gpp.org/desktopmodules/WorkItem/WorkItemDetails.aspx?workitemId=820014" TargetMode="External" Id="R369ed78dc063407d" /><Relationship Type="http://schemas.openxmlformats.org/officeDocument/2006/relationships/hyperlink" Target="http://www.3gpp.org/ftp/tsg_sa/WG2_Arch/TSGS2_131_Tenerife/Docs/S2-1902338.zip" TargetMode="External" Id="R492c704dada14519" /><Relationship Type="http://schemas.openxmlformats.org/officeDocument/2006/relationships/hyperlink" Target="http://webapp.etsi.org/teldir/ListPersDetails.asp?PersId=16459" TargetMode="External" Id="R456ea748b51c4c6a" /><Relationship Type="http://schemas.openxmlformats.org/officeDocument/2006/relationships/hyperlink" Target="http://portal.3gpp.org/ngppapp/CreateTdoc.aspx?mode=view&amp;contributionId=987459" TargetMode="External" Id="R43003d482b0e4daa" /><Relationship Type="http://schemas.openxmlformats.org/officeDocument/2006/relationships/hyperlink" Target="http://portal.3gpp.org/ngppapp/CreateTdoc.aspx?mode=view&amp;contributionId=988120" TargetMode="External" Id="Rbb9301168f3d4fd8" /><Relationship Type="http://schemas.openxmlformats.org/officeDocument/2006/relationships/hyperlink" Target="http://portal.3gpp.org/desktopmodules/Release/ReleaseDetails.aspx?releaseId=190" TargetMode="External" Id="Rd54f4119d272441e" /><Relationship Type="http://schemas.openxmlformats.org/officeDocument/2006/relationships/hyperlink" Target="http://portal.3gpp.org/desktopmodules/Specifications/SpecificationDetails.aspx?specificationId=3145" TargetMode="External" Id="R5967ec01e52f4adb" /><Relationship Type="http://schemas.openxmlformats.org/officeDocument/2006/relationships/hyperlink" Target="http://portal.3gpp.org/desktopmodules/WorkItem/WorkItemDetails.aspx?workitemId=740005" TargetMode="External" Id="Raafa17b2601f49d9" /><Relationship Type="http://schemas.openxmlformats.org/officeDocument/2006/relationships/hyperlink" Target="http://www.3gpp.org/ftp/tsg_sa/WG2_Arch/TSGS2_131_Tenerife/Docs/S2-1902339.zip" TargetMode="External" Id="Rf4bbb3e43e2c4233" /><Relationship Type="http://schemas.openxmlformats.org/officeDocument/2006/relationships/hyperlink" Target="http://webapp.etsi.org/teldir/ListPersDetails.asp?PersId=68465" TargetMode="External" Id="R9a242a42589b4735" /><Relationship Type="http://schemas.openxmlformats.org/officeDocument/2006/relationships/hyperlink" Target="http://portal.3gpp.org/ngppapp/CreateTdoc.aspx?mode=view&amp;contributionId=987402" TargetMode="External" Id="R02bd6962b9f4484c" /><Relationship Type="http://schemas.openxmlformats.org/officeDocument/2006/relationships/hyperlink" Target="http://portal.3gpp.org/desktopmodules/Release/ReleaseDetails.aspx?releaseId=191" TargetMode="External" Id="Reaaf486682ce4661" /><Relationship Type="http://schemas.openxmlformats.org/officeDocument/2006/relationships/hyperlink" Target="http://portal.3gpp.org/desktopmodules/Specifications/SpecificationDetails.aspx?specificationId=3577" TargetMode="External" Id="R1fa783ee87b54636" /><Relationship Type="http://schemas.openxmlformats.org/officeDocument/2006/relationships/hyperlink" Target="http://portal.3gpp.org/desktopmodules/WorkItem/WorkItemDetails.aspx?workitemId=820016" TargetMode="External" Id="Rd8adc49082924240" /><Relationship Type="http://schemas.openxmlformats.org/officeDocument/2006/relationships/hyperlink" Target="http://www.3gpp.org/ftp/tsg_sa/WG2_Arch/TSGS2_131_Tenerife/Docs/S2-1902340.zip" TargetMode="External" Id="R168d93a6fa3744c5" /><Relationship Type="http://schemas.openxmlformats.org/officeDocument/2006/relationships/hyperlink" Target="http://webapp.etsi.org/teldir/ListPersDetails.asp?PersId=74585" TargetMode="External" Id="R192f19c0ca3c4615" /><Relationship Type="http://schemas.openxmlformats.org/officeDocument/2006/relationships/hyperlink" Target="http://portal.3gpp.org/ngppapp/CreateTdoc.aspx?mode=view&amp;contributionId=987999" TargetMode="External" Id="Rf5b5fc9b3405429a" /><Relationship Type="http://schemas.openxmlformats.org/officeDocument/2006/relationships/hyperlink" Target="http://portal.3gpp.org/desktopmodules/Release/ReleaseDetails.aspx?releaseId=191" TargetMode="External" Id="Rbb3f9c927ec64fa9" /><Relationship Type="http://schemas.openxmlformats.org/officeDocument/2006/relationships/hyperlink" Target="http://portal.3gpp.org/desktopmodules/Specifications/SpecificationDetails.aspx?specificationId=3577" TargetMode="External" Id="R93a38891a9174871" /><Relationship Type="http://schemas.openxmlformats.org/officeDocument/2006/relationships/hyperlink" Target="http://portal.3gpp.org/desktopmodules/WorkItem/WorkItemDetails.aspx?workitemId=820016" TargetMode="External" Id="Rf9dff24cefb94ab9" /><Relationship Type="http://schemas.openxmlformats.org/officeDocument/2006/relationships/hyperlink" Target="http://www.3gpp.org/ftp/tsg_sa/WG2_Arch/TSGS2_131_Tenerife/Docs/S2-1902341.zip" TargetMode="External" Id="R0543a2b534fd4e55" /><Relationship Type="http://schemas.openxmlformats.org/officeDocument/2006/relationships/hyperlink" Target="http://webapp.etsi.org/teldir/ListPersDetails.asp?PersId=68465" TargetMode="External" Id="Rf996ed0ac400429d" /><Relationship Type="http://schemas.openxmlformats.org/officeDocument/2006/relationships/hyperlink" Target="http://portal.3gpp.org/ngppapp/CreateTdoc.aspx?mode=view&amp;contributionId=987404" TargetMode="External" Id="R6b81374be6e44054" /><Relationship Type="http://schemas.openxmlformats.org/officeDocument/2006/relationships/hyperlink" Target="http://portal.3gpp.org/desktopmodules/Release/ReleaseDetails.aspx?releaseId=191" TargetMode="External" Id="R35152432094f48c7" /><Relationship Type="http://schemas.openxmlformats.org/officeDocument/2006/relationships/hyperlink" Target="http://portal.3gpp.org/desktopmodules/Specifications/SpecificationDetails.aspx?specificationId=3577" TargetMode="External" Id="R295b17a11a144102" /><Relationship Type="http://schemas.openxmlformats.org/officeDocument/2006/relationships/hyperlink" Target="http://portal.3gpp.org/desktopmodules/WorkItem/WorkItemDetails.aspx?workitemId=820016" TargetMode="External" Id="R1f7ad752c7854506" /><Relationship Type="http://schemas.openxmlformats.org/officeDocument/2006/relationships/hyperlink" Target="http://www.3gpp.org/ftp/tsg_sa/WG2_Arch/TSGS2_131_Tenerife/Docs/S2-1902342.zip" TargetMode="External" Id="R2c1cda749abb4d91" /><Relationship Type="http://schemas.openxmlformats.org/officeDocument/2006/relationships/hyperlink" Target="http://webapp.etsi.org/teldir/ListPersDetails.asp?PersId=25668" TargetMode="External" Id="R9d4e411797ce47ca" /><Relationship Type="http://schemas.openxmlformats.org/officeDocument/2006/relationships/hyperlink" Target="http://portal.3gpp.org/ngppapp/CreateTdoc.aspx?mode=view&amp;contributionId=987408" TargetMode="External" Id="R9e43e82236ad4b62" /><Relationship Type="http://schemas.openxmlformats.org/officeDocument/2006/relationships/hyperlink" Target="http://portal.3gpp.org/desktopmodules/Release/ReleaseDetails.aspx?releaseId=191" TargetMode="External" Id="R1bcca32c971646e2" /><Relationship Type="http://schemas.openxmlformats.org/officeDocument/2006/relationships/hyperlink" Target="http://portal.3gpp.org/desktopmodules/Specifications/SpecificationDetails.aspx?specificationId=3577" TargetMode="External" Id="R6d9967dd112b4365" /><Relationship Type="http://schemas.openxmlformats.org/officeDocument/2006/relationships/hyperlink" Target="http://portal.3gpp.org/desktopmodules/WorkItem/WorkItemDetails.aspx?workitemId=820016" TargetMode="External" Id="Rac29b58b58c6423b" /><Relationship Type="http://schemas.openxmlformats.org/officeDocument/2006/relationships/hyperlink" Target="http://www.3gpp.org/ftp/tsg_sa/WG2_Arch/TSGS2_131_Tenerife/Docs/S2-1902343.zip" TargetMode="External" Id="R0d35d57bb1f0427d" /><Relationship Type="http://schemas.openxmlformats.org/officeDocument/2006/relationships/hyperlink" Target="http://webapp.etsi.org/teldir/ListPersDetails.asp?PersId=74585" TargetMode="External" Id="Red352ae306454dbb" /><Relationship Type="http://schemas.openxmlformats.org/officeDocument/2006/relationships/hyperlink" Target="http://portal.3gpp.org/ngppapp/CreateTdoc.aspx?mode=view&amp;contributionId=987411" TargetMode="External" Id="Rb4533d9ab44a47be" /><Relationship Type="http://schemas.openxmlformats.org/officeDocument/2006/relationships/hyperlink" Target="http://portal.3gpp.org/ngppapp/CreateTdoc.aspx?mode=view&amp;contributionId=988022" TargetMode="External" Id="R7a4c1917794349e3" /><Relationship Type="http://schemas.openxmlformats.org/officeDocument/2006/relationships/hyperlink" Target="http://portal.3gpp.org/desktopmodules/Release/ReleaseDetails.aspx?releaseId=191" TargetMode="External" Id="Rf2a017feeb784319" /><Relationship Type="http://schemas.openxmlformats.org/officeDocument/2006/relationships/hyperlink" Target="http://portal.3gpp.org/desktopmodules/Specifications/SpecificationDetails.aspx?specificationId=3577" TargetMode="External" Id="R7f9c2ba6be624a21" /><Relationship Type="http://schemas.openxmlformats.org/officeDocument/2006/relationships/hyperlink" Target="http://portal.3gpp.org/desktopmodules/WorkItem/WorkItemDetails.aspx?workitemId=820016" TargetMode="External" Id="R09d00a4d241c419c" /><Relationship Type="http://schemas.openxmlformats.org/officeDocument/2006/relationships/hyperlink" Target="http://www.3gpp.org/ftp/tsg_sa/WG2_Arch/TSGS2_131_Tenerife/Docs/S2-1902344.zip" TargetMode="External" Id="R15f3f990ab6c4c52" /><Relationship Type="http://schemas.openxmlformats.org/officeDocument/2006/relationships/hyperlink" Target="http://webapp.etsi.org/teldir/ListPersDetails.asp?PersId=60945" TargetMode="External" Id="R655d8f18bb0f4006" /><Relationship Type="http://schemas.openxmlformats.org/officeDocument/2006/relationships/hyperlink" Target="http://portal.3gpp.org/ngppapp/CreateTdoc.aspx?mode=view&amp;contributionId=987403" TargetMode="External" Id="R49a70486ca5b491e" /><Relationship Type="http://schemas.openxmlformats.org/officeDocument/2006/relationships/hyperlink" Target="http://portal.3gpp.org/desktopmodules/Release/ReleaseDetails.aspx?releaseId=191" TargetMode="External" Id="R327773b0d8944d81" /><Relationship Type="http://schemas.openxmlformats.org/officeDocument/2006/relationships/hyperlink" Target="http://portal.3gpp.org/desktopmodules/Specifications/SpecificationDetails.aspx?specificationId=3577" TargetMode="External" Id="R4498e86fde7444db" /><Relationship Type="http://schemas.openxmlformats.org/officeDocument/2006/relationships/hyperlink" Target="http://portal.3gpp.org/desktopmodules/WorkItem/WorkItemDetails.aspx?workitemId=820016" TargetMode="External" Id="Rc5a1ab7de2264015" /><Relationship Type="http://schemas.openxmlformats.org/officeDocument/2006/relationships/hyperlink" Target="http://www.3gpp.org/ftp/tsg_sa/WG2_Arch/TSGS2_131_Tenerife/Docs/S2-1902345.zip" TargetMode="External" Id="R6339e29f11444b9b" /><Relationship Type="http://schemas.openxmlformats.org/officeDocument/2006/relationships/hyperlink" Target="http://webapp.etsi.org/teldir/ListPersDetails.asp?PersId=51554" TargetMode="External" Id="Ree190dc0101f46b4" /><Relationship Type="http://schemas.openxmlformats.org/officeDocument/2006/relationships/hyperlink" Target="http://portal.3gpp.org/ngppapp/CreateTdoc.aspx?mode=view&amp;contributionId=986791" TargetMode="External" Id="Rf8fd2b6cc2d444f7" /><Relationship Type="http://schemas.openxmlformats.org/officeDocument/2006/relationships/hyperlink" Target="http://portal.3gpp.org/desktopmodules/Release/ReleaseDetails.aspx?releaseId=190" TargetMode="External" Id="R0839f4ce778d4fa2" /><Relationship Type="http://schemas.openxmlformats.org/officeDocument/2006/relationships/hyperlink" Target="http://portal.3gpp.org/desktopmodules/Specifications/SpecificationDetails.aspx?specificationId=3144" TargetMode="External" Id="R186f3005b8494a54" /><Relationship Type="http://schemas.openxmlformats.org/officeDocument/2006/relationships/hyperlink" Target="http://portal.3gpp.org/desktopmodules/WorkItem/WorkItemDetails.aspx?workitemId=740005" TargetMode="External" Id="R62b1db16073f44f3" /><Relationship Type="http://schemas.openxmlformats.org/officeDocument/2006/relationships/hyperlink" Target="http://www.3gpp.org/ftp/tsg_sa/WG2_Arch/TSGS2_131_Tenerife/Docs/S2-1902346.zip" TargetMode="External" Id="Rb79e76f3be564ecf" /><Relationship Type="http://schemas.openxmlformats.org/officeDocument/2006/relationships/hyperlink" Target="http://webapp.etsi.org/teldir/ListPersDetails.asp?PersId=51554" TargetMode="External" Id="Recab183967ac4e51" /><Relationship Type="http://schemas.openxmlformats.org/officeDocument/2006/relationships/hyperlink" Target="http://portal.3gpp.org/ngppapp/CreateTdoc.aspx?mode=view&amp;contributionId=986792" TargetMode="External" Id="Re1124f06bc5b4332" /><Relationship Type="http://schemas.openxmlformats.org/officeDocument/2006/relationships/hyperlink" Target="http://portal.3gpp.org/desktopmodules/Release/ReleaseDetails.aspx?releaseId=190" TargetMode="External" Id="Rb0430c6b7c874591" /><Relationship Type="http://schemas.openxmlformats.org/officeDocument/2006/relationships/hyperlink" Target="http://portal.3gpp.org/desktopmodules/Specifications/SpecificationDetails.aspx?specificationId=3145" TargetMode="External" Id="R771ae95ba1614e42" /><Relationship Type="http://schemas.openxmlformats.org/officeDocument/2006/relationships/hyperlink" Target="http://portal.3gpp.org/desktopmodules/WorkItem/WorkItemDetails.aspx?workitemId=740005" TargetMode="External" Id="Rf1d41c8267184349" /><Relationship Type="http://schemas.openxmlformats.org/officeDocument/2006/relationships/hyperlink" Target="http://www.3gpp.org/ftp/tsg_sa/WG2_Arch/TSGS2_131_Tenerife/Docs/S2-1902347.zip" TargetMode="External" Id="R41448069b8aa4cd3" /><Relationship Type="http://schemas.openxmlformats.org/officeDocument/2006/relationships/hyperlink" Target="http://webapp.etsi.org/teldir/ListPersDetails.asp?PersId=51554" TargetMode="External" Id="R8077432cb1a34cc4" /><Relationship Type="http://schemas.openxmlformats.org/officeDocument/2006/relationships/hyperlink" Target="http://portal.3gpp.org/ngppapp/CreateTdoc.aspx?mode=view&amp;contributionId=986793" TargetMode="External" Id="R875e8886c7934e57" /><Relationship Type="http://schemas.openxmlformats.org/officeDocument/2006/relationships/hyperlink" Target="http://portal.3gpp.org/desktopmodules/Release/ReleaseDetails.aspx?releaseId=190" TargetMode="External" Id="R9260341166c24746" /><Relationship Type="http://schemas.openxmlformats.org/officeDocument/2006/relationships/hyperlink" Target="http://portal.3gpp.org/desktopmodules/Specifications/SpecificationDetails.aspx?specificationId=3334" TargetMode="External" Id="R23454010bc81438d" /><Relationship Type="http://schemas.openxmlformats.org/officeDocument/2006/relationships/hyperlink" Target="http://portal.3gpp.org/desktopmodules/WorkItem/WorkItemDetails.aspx?workitemId=740005" TargetMode="External" Id="R3eb0b44884b348ff" /><Relationship Type="http://schemas.openxmlformats.org/officeDocument/2006/relationships/hyperlink" Target="http://www.3gpp.org/ftp/tsg_sa/WG2_Arch/TSGS2_131_Tenerife/Docs/S2-1902348.zip" TargetMode="External" Id="R567119ea291a44ca" /><Relationship Type="http://schemas.openxmlformats.org/officeDocument/2006/relationships/hyperlink" Target="http://webapp.etsi.org/teldir/ListPersDetails.asp?PersId=25668" TargetMode="External" Id="R4b181c68e40e44aa" /><Relationship Type="http://schemas.openxmlformats.org/officeDocument/2006/relationships/hyperlink" Target="http://portal.3gpp.org/ngppapp/CreateTdoc.aspx?mode=view&amp;contributionId=986794" TargetMode="External" Id="Rf2d0e787d1524faf" /><Relationship Type="http://schemas.openxmlformats.org/officeDocument/2006/relationships/hyperlink" Target="http://portal.3gpp.org/desktopmodules/Release/ReleaseDetails.aspx?releaseId=190" TargetMode="External" Id="Rd0f31147a4d140fd" /><Relationship Type="http://schemas.openxmlformats.org/officeDocument/2006/relationships/hyperlink" Target="http://portal.3gpp.org/desktopmodules/Specifications/SpecificationDetails.aspx?specificationId=3334" TargetMode="External" Id="R68b46b9fea714567" /><Relationship Type="http://schemas.openxmlformats.org/officeDocument/2006/relationships/hyperlink" Target="http://portal.3gpp.org/desktopmodules/WorkItem/WorkItemDetails.aspx?workitemId=740005" TargetMode="External" Id="Rb95ad88cd39c4056" /><Relationship Type="http://schemas.openxmlformats.org/officeDocument/2006/relationships/hyperlink" Target="http://www.3gpp.org/ftp/tsg_sa/WG2_Arch/TSGS2_131_Tenerife/Docs/S2-1902349.zip" TargetMode="External" Id="Rfd4914e712124b2e" /><Relationship Type="http://schemas.openxmlformats.org/officeDocument/2006/relationships/hyperlink" Target="http://webapp.etsi.org/teldir/ListPersDetails.asp?PersId=68465" TargetMode="External" Id="R665b72315a3745eb" /><Relationship Type="http://schemas.openxmlformats.org/officeDocument/2006/relationships/hyperlink" Target="http://portal.3gpp.org/ngppapp/CreateTdoc.aspx?mode=view&amp;contributionId=974011" TargetMode="External" Id="R5e3fd1fb74724bef" /><Relationship Type="http://schemas.openxmlformats.org/officeDocument/2006/relationships/hyperlink" Target="http://portal.3gpp.org/desktopmodules/Release/ReleaseDetails.aspx?releaseId=190" TargetMode="External" Id="R8df7da1912864f34" /><Relationship Type="http://schemas.openxmlformats.org/officeDocument/2006/relationships/hyperlink" Target="http://portal.3gpp.org/desktopmodules/Specifications/SpecificationDetails.aspx?specificationId=3145" TargetMode="External" Id="R8e099f936c284b51" /><Relationship Type="http://schemas.openxmlformats.org/officeDocument/2006/relationships/hyperlink" Target="http://portal.3gpp.org/desktopmodules/WorkItem/WorkItemDetails.aspx?workitemId=740005" TargetMode="External" Id="R736bd69199a944e2" /><Relationship Type="http://schemas.openxmlformats.org/officeDocument/2006/relationships/hyperlink" Target="http://www.3gpp.org/ftp/tsg_sa/WG2_Arch/TSGS2_131_Tenerife/Docs/S2-1902350.zip" TargetMode="External" Id="R4e60070599a640e9" /><Relationship Type="http://schemas.openxmlformats.org/officeDocument/2006/relationships/hyperlink" Target="http://webapp.etsi.org/teldir/ListPersDetails.asp?PersId=60945" TargetMode="External" Id="Rff8dfe4972804a3a" /><Relationship Type="http://schemas.openxmlformats.org/officeDocument/2006/relationships/hyperlink" Target="http://portal.3gpp.org/ngppapp/CreateTdoc.aspx?mode=view&amp;contributionId=986799" TargetMode="External" Id="R81e9df24d2f54b46" /><Relationship Type="http://schemas.openxmlformats.org/officeDocument/2006/relationships/hyperlink" Target="http://portal.3gpp.org/ngppapp/CreateTdoc.aspx?mode=view&amp;contributionId=988010" TargetMode="External" Id="Rb1832052fe494b07" /><Relationship Type="http://schemas.openxmlformats.org/officeDocument/2006/relationships/hyperlink" Target="http://portal.3gpp.org/desktopmodules/Release/ReleaseDetails.aspx?releaseId=190" TargetMode="External" Id="R2df667594fc442a0" /><Relationship Type="http://schemas.openxmlformats.org/officeDocument/2006/relationships/hyperlink" Target="http://portal.3gpp.org/desktopmodules/Specifications/SpecificationDetails.aspx?specificationId=3145" TargetMode="External" Id="R559bd74b6cd74d8f" /><Relationship Type="http://schemas.openxmlformats.org/officeDocument/2006/relationships/hyperlink" Target="http://portal.3gpp.org/desktopmodules/WorkItem/WorkItemDetails.aspx?workitemId=740005" TargetMode="External" Id="Rfe3e15313b104ea7" /><Relationship Type="http://schemas.openxmlformats.org/officeDocument/2006/relationships/hyperlink" Target="http://www.3gpp.org/ftp/tsg_sa/WG2_Arch/TSGS2_131_Tenerife/Docs/S2-1902351.zip" TargetMode="External" Id="Rc101ba61b9124db3" /><Relationship Type="http://schemas.openxmlformats.org/officeDocument/2006/relationships/hyperlink" Target="http://webapp.etsi.org/teldir/ListPersDetails.asp?PersId=32987" TargetMode="External" Id="R42e62a7ed6e74d6b" /><Relationship Type="http://schemas.openxmlformats.org/officeDocument/2006/relationships/hyperlink" Target="http://portal.3gpp.org/ngppapp/CreateTdoc.aspx?mode=view&amp;contributionId=986800" TargetMode="External" Id="R26ad7ba4eae64d5d" /><Relationship Type="http://schemas.openxmlformats.org/officeDocument/2006/relationships/hyperlink" Target="http://portal.3gpp.org/desktopmodules/Release/ReleaseDetails.aspx?releaseId=190" TargetMode="External" Id="R77290bc52cff4b4b" /><Relationship Type="http://schemas.openxmlformats.org/officeDocument/2006/relationships/hyperlink" Target="http://portal.3gpp.org/desktopmodules/Specifications/SpecificationDetails.aspx?specificationId=3144" TargetMode="External" Id="R4f455a58af014f5f" /><Relationship Type="http://schemas.openxmlformats.org/officeDocument/2006/relationships/hyperlink" Target="http://portal.3gpp.org/desktopmodules/WorkItem/WorkItemDetails.aspx?workitemId=740005" TargetMode="External" Id="Rd30b0f73b5bb4d37" /><Relationship Type="http://schemas.openxmlformats.org/officeDocument/2006/relationships/hyperlink" Target="http://www.3gpp.org/ftp/tsg_sa/WG2_Arch/TSGS2_131_Tenerife/Docs/S2-1902352.zip" TargetMode="External" Id="Rd2d6170784f94622" /><Relationship Type="http://schemas.openxmlformats.org/officeDocument/2006/relationships/hyperlink" Target="http://webapp.etsi.org/teldir/ListPersDetails.asp?PersId=60945" TargetMode="External" Id="Rdb17842bcddf4f99" /><Relationship Type="http://schemas.openxmlformats.org/officeDocument/2006/relationships/hyperlink" Target="http://portal.3gpp.org/ngppapp/CreateTdoc.aspx?mode=view&amp;contributionId=986802" TargetMode="External" Id="R4b15812d35494159" /><Relationship Type="http://schemas.openxmlformats.org/officeDocument/2006/relationships/hyperlink" Target="http://portal.3gpp.org/desktopmodules/Release/ReleaseDetails.aspx?releaseId=191" TargetMode="External" Id="R360949e6d5d04bae" /><Relationship Type="http://schemas.openxmlformats.org/officeDocument/2006/relationships/hyperlink" Target="http://portal.3gpp.org/desktopmodules/Specifications/SpecificationDetails.aspx?specificationId=3334" TargetMode="External" Id="R2280bccecdae4883" /><Relationship Type="http://schemas.openxmlformats.org/officeDocument/2006/relationships/hyperlink" Target="http://www.3gpp.org/ftp/tsg_sa/WG2_Arch/TSGS2_131_Tenerife/Docs/S2-1902353.zip" TargetMode="External" Id="R247826b9560a49d5" /><Relationship Type="http://schemas.openxmlformats.org/officeDocument/2006/relationships/hyperlink" Target="http://webapp.etsi.org/teldir/ListPersDetails.asp?PersId=60945" TargetMode="External" Id="R0d8af0adc65a4c62" /><Relationship Type="http://schemas.openxmlformats.org/officeDocument/2006/relationships/hyperlink" Target="http://portal.3gpp.org/ngppapp/CreateTdoc.aspx?mode=view&amp;contributionId=986801" TargetMode="External" Id="Rff60e2e40e4043f3" /><Relationship Type="http://schemas.openxmlformats.org/officeDocument/2006/relationships/hyperlink" Target="http://portal.3gpp.org/desktopmodules/Release/ReleaseDetails.aspx?releaseId=191" TargetMode="External" Id="R4c6001b61b4c4818" /><Relationship Type="http://schemas.openxmlformats.org/officeDocument/2006/relationships/hyperlink" Target="http://portal.3gpp.org/desktopmodules/Specifications/SpecificationDetails.aspx?specificationId=3334" TargetMode="External" Id="R72a9ad237b92430b" /><Relationship Type="http://schemas.openxmlformats.org/officeDocument/2006/relationships/hyperlink" Target="http://www.3gpp.org/ftp/tsg_sa/WG2_Arch/TSGS2_131_Tenerife/Docs/S2-1902354.zip" TargetMode="External" Id="Rd9b4b1bd2bd74314" /><Relationship Type="http://schemas.openxmlformats.org/officeDocument/2006/relationships/hyperlink" Target="http://webapp.etsi.org/teldir/ListPersDetails.asp?PersId=60945" TargetMode="External" Id="R979aef4553e94cc4" /><Relationship Type="http://schemas.openxmlformats.org/officeDocument/2006/relationships/hyperlink" Target="http://portal.3gpp.org/ngppapp/CreateTdoc.aspx?mode=view&amp;contributionId=988006" TargetMode="External" Id="Rf21bb95c00904890" /><Relationship Type="http://schemas.openxmlformats.org/officeDocument/2006/relationships/hyperlink" Target="http://portal.3gpp.org/desktopmodules/Release/ReleaseDetails.aspx?releaseId=190" TargetMode="External" Id="R7f6699c664db480e" /><Relationship Type="http://schemas.openxmlformats.org/officeDocument/2006/relationships/hyperlink" Target="http://portal.3gpp.org/desktopmodules/Specifications/SpecificationDetails.aspx?specificationId=3145" TargetMode="External" Id="R0ea981c135b74490" /><Relationship Type="http://schemas.openxmlformats.org/officeDocument/2006/relationships/hyperlink" Target="http://portal.3gpp.org/desktopmodules/WorkItem/WorkItemDetails.aspx?workitemId=740005" TargetMode="External" Id="R2271b955a5004480" /><Relationship Type="http://schemas.openxmlformats.org/officeDocument/2006/relationships/hyperlink" Target="http://www.3gpp.org/ftp/tsg_sa/WG2_Arch/TSGS2_131_Tenerife/Docs/S2-1902355.zip" TargetMode="External" Id="R5549a09a9d4b4294" /><Relationship Type="http://schemas.openxmlformats.org/officeDocument/2006/relationships/hyperlink" Target="http://webapp.etsi.org/teldir/ListPersDetails.asp?PersId=21207" TargetMode="External" Id="R05d546d1f39f4cb1" /><Relationship Type="http://schemas.openxmlformats.org/officeDocument/2006/relationships/hyperlink" Target="http://portal.3gpp.org/ngppapp/CreateTdoc.aspx?mode=view&amp;contributionId=986673" TargetMode="External" Id="R755a40ec16564ecd" /><Relationship Type="http://schemas.openxmlformats.org/officeDocument/2006/relationships/hyperlink" Target="http://portal.3gpp.org/ngppapp/CreateTdoc.aspx?mode=view&amp;contributionId=988163" TargetMode="External" Id="R0380a45111e04707" /><Relationship Type="http://schemas.openxmlformats.org/officeDocument/2006/relationships/hyperlink" Target="http://portal.3gpp.org/desktopmodules/Release/ReleaseDetails.aspx?releaseId=191" TargetMode="External" Id="R2a5214a35eac4f40" /><Relationship Type="http://schemas.openxmlformats.org/officeDocument/2006/relationships/hyperlink" Target="http://portal.3gpp.org/desktopmodules/Specifications/SpecificationDetails.aspx?specificationId=3489" TargetMode="External" Id="Rf1bcd02b7f79458b" /><Relationship Type="http://schemas.openxmlformats.org/officeDocument/2006/relationships/hyperlink" Target="http://portal.3gpp.org/desktopmodules/WorkItem/WorkItemDetails.aspx?workitemId=800055" TargetMode="External" Id="Rdf173c6eb49f4c16" /><Relationship Type="http://schemas.openxmlformats.org/officeDocument/2006/relationships/hyperlink" Target="http://www.3gpp.org/ftp/tsg_sa/WG2_Arch/TSGS2_131_Tenerife/Docs/S2-1902356.zip" TargetMode="External" Id="Re277a95193714e88" /><Relationship Type="http://schemas.openxmlformats.org/officeDocument/2006/relationships/hyperlink" Target="http://webapp.etsi.org/teldir/ListPersDetails.asp?PersId=60945" TargetMode="External" Id="R4445295bf0434f6e" /><Relationship Type="http://schemas.openxmlformats.org/officeDocument/2006/relationships/hyperlink" Target="http://portal.3gpp.org/ngppapp/CreateTdoc.aspx?mode=view&amp;contributionId=987379" TargetMode="External" Id="R07d323bbd55d4e1c" /><Relationship Type="http://schemas.openxmlformats.org/officeDocument/2006/relationships/hyperlink" Target="http://portal.3gpp.org/ngppapp/CreateTdoc.aspx?mode=view&amp;contributionId=992140" TargetMode="External" Id="R082786b7cc5a406e" /><Relationship Type="http://schemas.openxmlformats.org/officeDocument/2006/relationships/hyperlink" Target="http://portal.3gpp.org/desktopmodules/Release/ReleaseDetails.aspx?releaseId=191" TargetMode="External" Id="Rf0612f85ff414690" /><Relationship Type="http://schemas.openxmlformats.org/officeDocument/2006/relationships/hyperlink" Target="http://portal.3gpp.org/desktopmodules/Specifications/SpecificationDetails.aspx?specificationId=3576" TargetMode="External" Id="R2d0ea20beb38492d" /><Relationship Type="http://schemas.openxmlformats.org/officeDocument/2006/relationships/hyperlink" Target="http://portal.3gpp.org/desktopmodules/WorkItem/WorkItemDetails.aspx?workitemId=820014" TargetMode="External" Id="Re6dae6b1600f4452" /><Relationship Type="http://schemas.openxmlformats.org/officeDocument/2006/relationships/hyperlink" Target="http://www.3gpp.org/ftp/tsg_sa/WG2_Arch/TSGS2_131_Tenerife/Docs/S2-1902357.zip" TargetMode="External" Id="R8180d81223c54a67" /><Relationship Type="http://schemas.openxmlformats.org/officeDocument/2006/relationships/hyperlink" Target="http://webapp.etsi.org/teldir/ListPersDetails.asp?PersId=16459" TargetMode="External" Id="Rdfc04e52e05d4ca7" /><Relationship Type="http://schemas.openxmlformats.org/officeDocument/2006/relationships/hyperlink" Target="http://portal.3gpp.org/ngppapp/CreateTdoc.aspx?mode=view&amp;contributionId=987936" TargetMode="External" Id="R397e9b359b324b51" /><Relationship Type="http://schemas.openxmlformats.org/officeDocument/2006/relationships/hyperlink" Target="http://portal.3gpp.org/desktopmodules/Release/ReleaseDetails.aspx?releaseId=190" TargetMode="External" Id="Rf29eda58efae44b1" /><Relationship Type="http://schemas.openxmlformats.org/officeDocument/2006/relationships/hyperlink" Target="http://portal.3gpp.org/desktopmodules/Specifications/SpecificationDetails.aspx?specificationId=3145" TargetMode="External" Id="R2c550c98b8464fbe" /><Relationship Type="http://schemas.openxmlformats.org/officeDocument/2006/relationships/hyperlink" Target="http://portal.3gpp.org/desktopmodules/WorkItem/WorkItemDetails.aspx?workitemId=740005" TargetMode="External" Id="Rffc63ccbd99947de" /><Relationship Type="http://schemas.openxmlformats.org/officeDocument/2006/relationships/hyperlink" Target="http://www.3gpp.org/ftp/tsg_sa/WG2_Arch/TSGS2_131_Tenerife/Docs/S2-1902358.zip" TargetMode="External" Id="R86525d9a9af246d6" /><Relationship Type="http://schemas.openxmlformats.org/officeDocument/2006/relationships/hyperlink" Target="http://webapp.etsi.org/teldir/ListPersDetails.asp?PersId=21207" TargetMode="External" Id="R3999c306fe6441d7" /><Relationship Type="http://schemas.openxmlformats.org/officeDocument/2006/relationships/hyperlink" Target="http://portal.3gpp.org/ngppapp/CreateTdoc.aspx?mode=view&amp;contributionId=987927" TargetMode="External" Id="R586f944e59bb46c0" /><Relationship Type="http://schemas.openxmlformats.org/officeDocument/2006/relationships/hyperlink" Target="http://portal.3gpp.org/desktopmodules/Release/ReleaseDetails.aspx?releaseId=191" TargetMode="External" Id="R0042582527594af7" /><Relationship Type="http://schemas.openxmlformats.org/officeDocument/2006/relationships/hyperlink" Target="http://portal.3gpp.org/desktopmodules/Specifications/SpecificationDetails.aspx?specificationId=3334" TargetMode="External" Id="R24987c5f49614a22" /><Relationship Type="http://schemas.openxmlformats.org/officeDocument/2006/relationships/hyperlink" Target="http://portal.3gpp.org/desktopmodules/WorkItem/WorkItemDetails.aspx?workitemId=820044" TargetMode="External" Id="R273adf94e2b04469" /><Relationship Type="http://schemas.openxmlformats.org/officeDocument/2006/relationships/hyperlink" Target="http://www.3gpp.org/ftp/tsg_sa/WG2_Arch/TSGS2_131_Tenerife/Docs/S2-1902359.zip" TargetMode="External" Id="Rf3abdcb7f35f4298" /><Relationship Type="http://schemas.openxmlformats.org/officeDocument/2006/relationships/hyperlink" Target="http://webapp.etsi.org/teldir/ListPersDetails.asp?PersId=22112" TargetMode="External" Id="R1d792c852f8e4b62" /><Relationship Type="http://schemas.openxmlformats.org/officeDocument/2006/relationships/hyperlink" Target="http://portal.3gpp.org/ngppapp/CreateTdoc.aspx?mode=view&amp;contributionId=987930" TargetMode="External" Id="Rac7900ea082b477d" /><Relationship Type="http://schemas.openxmlformats.org/officeDocument/2006/relationships/hyperlink" Target="http://portal.3gpp.org/desktopmodules/Release/ReleaseDetails.aspx?releaseId=191" TargetMode="External" Id="R79740bf661d8444c" /><Relationship Type="http://schemas.openxmlformats.org/officeDocument/2006/relationships/hyperlink" Target="http://portal.3gpp.org/desktopmodules/Specifications/SpecificationDetails.aspx?specificationId=3144" TargetMode="External" Id="R01afb1fb5a9a4c23" /><Relationship Type="http://schemas.openxmlformats.org/officeDocument/2006/relationships/hyperlink" Target="http://portal.3gpp.org/desktopmodules/WorkItem/WorkItemDetails.aspx?workitemId=820044" TargetMode="External" Id="R7d1308e4706f4990" /><Relationship Type="http://schemas.openxmlformats.org/officeDocument/2006/relationships/hyperlink" Target="http://www.3gpp.org/ftp/tsg_sa/WG2_Arch/TSGS2_131_Tenerife/Docs/S2-1902360.zip" TargetMode="External" Id="R0516d8b071f54ba8" /><Relationship Type="http://schemas.openxmlformats.org/officeDocument/2006/relationships/hyperlink" Target="http://webapp.etsi.org/teldir/ListPersDetails.asp?PersId=22112" TargetMode="External" Id="R47bf4c1555564158" /><Relationship Type="http://schemas.openxmlformats.org/officeDocument/2006/relationships/hyperlink" Target="http://portal.3gpp.org/ngppapp/CreateTdoc.aspx?mode=view&amp;contributionId=987931" TargetMode="External" Id="R4e7525acd6bd449d" /><Relationship Type="http://schemas.openxmlformats.org/officeDocument/2006/relationships/hyperlink" Target="http://portal.3gpp.org/desktopmodules/Release/ReleaseDetails.aspx?releaseId=191" TargetMode="External" Id="Ra3e5d8d4af9649cb" /><Relationship Type="http://schemas.openxmlformats.org/officeDocument/2006/relationships/hyperlink" Target="http://portal.3gpp.org/desktopmodules/Specifications/SpecificationDetails.aspx?specificationId=3145" TargetMode="External" Id="Re6a6c6f88458488a" /><Relationship Type="http://schemas.openxmlformats.org/officeDocument/2006/relationships/hyperlink" Target="http://portal.3gpp.org/desktopmodules/WorkItem/WorkItemDetails.aspx?workitemId=820044" TargetMode="External" Id="R8d897580796a49a6" /><Relationship Type="http://schemas.openxmlformats.org/officeDocument/2006/relationships/hyperlink" Target="http://www.3gpp.org/ftp/tsg_sa/WG2_Arch/TSGS2_131_Tenerife/Docs/S2-1902361.zip" TargetMode="External" Id="R73fa57115a7f413b" /><Relationship Type="http://schemas.openxmlformats.org/officeDocument/2006/relationships/hyperlink" Target="http://webapp.etsi.org/teldir/ListPersDetails.asp?PersId=16459" TargetMode="External" Id="R5004022feafa4277" /><Relationship Type="http://schemas.openxmlformats.org/officeDocument/2006/relationships/hyperlink" Target="http://portal.3gpp.org/ngppapp/CreateTdoc.aspx?mode=view&amp;contributionId=987932" TargetMode="External" Id="R889912544ac54183" /><Relationship Type="http://schemas.openxmlformats.org/officeDocument/2006/relationships/hyperlink" Target="http://portal.3gpp.org/desktopmodules/Release/ReleaseDetails.aspx?releaseId=191" TargetMode="External" Id="R0191c9fe9e0840fc" /><Relationship Type="http://schemas.openxmlformats.org/officeDocument/2006/relationships/hyperlink" Target="http://portal.3gpp.org/desktopmodules/Specifications/SpecificationDetails.aspx?specificationId=3144" TargetMode="External" Id="R71592c792046457b" /><Relationship Type="http://schemas.openxmlformats.org/officeDocument/2006/relationships/hyperlink" Target="http://portal.3gpp.org/desktopmodules/WorkItem/WorkItemDetails.aspx?workitemId=820044" TargetMode="External" Id="R14f4baa25d094465" /><Relationship Type="http://schemas.openxmlformats.org/officeDocument/2006/relationships/hyperlink" Target="http://www.3gpp.org/ftp/tsg_sa/WG2_Arch/TSGS2_131_Tenerife/Docs/S2-1902362.zip" TargetMode="External" Id="R37029d61e7e443d5" /><Relationship Type="http://schemas.openxmlformats.org/officeDocument/2006/relationships/hyperlink" Target="http://webapp.etsi.org/teldir/ListPersDetails.asp?PersId=60945" TargetMode="External" Id="R6a92f22b9dd643e5" /><Relationship Type="http://schemas.openxmlformats.org/officeDocument/2006/relationships/hyperlink" Target="http://portal.3gpp.org/ngppapp/CreateTdoc.aspx?mode=view&amp;contributionId=987461" TargetMode="External" Id="Rf9c824be49bf4d20" /><Relationship Type="http://schemas.openxmlformats.org/officeDocument/2006/relationships/hyperlink" Target="http://portal.3gpp.org/desktopmodules/Release/ReleaseDetails.aspx?releaseId=190" TargetMode="External" Id="Rd079c414dba64e08" /><Relationship Type="http://schemas.openxmlformats.org/officeDocument/2006/relationships/hyperlink" Target="http://portal.3gpp.org/desktopmodules/Specifications/SpecificationDetails.aspx?specificationId=3144" TargetMode="External" Id="R7c50d86ef4d24ab3" /><Relationship Type="http://schemas.openxmlformats.org/officeDocument/2006/relationships/hyperlink" Target="http://portal.3gpp.org/desktopmodules/WorkItem/WorkItemDetails.aspx?workitemId=740005" TargetMode="External" Id="R751691614a3e46a4" /><Relationship Type="http://schemas.openxmlformats.org/officeDocument/2006/relationships/hyperlink" Target="http://www.3gpp.org/ftp/tsg_sa/WG2_Arch/TSGS2_131_Tenerife/Docs/S2-1902363.zip" TargetMode="External" Id="R7ab949fdf74842ac" /><Relationship Type="http://schemas.openxmlformats.org/officeDocument/2006/relationships/hyperlink" Target="http://webapp.etsi.org/teldir/ListPersDetails.asp?PersId=68713" TargetMode="External" Id="Rab005de1edeb4d53" /><Relationship Type="http://schemas.openxmlformats.org/officeDocument/2006/relationships/hyperlink" Target="http://portal.3gpp.org/ngppapp/CreateTdoc.aspx?mode=view&amp;contributionId=987045" TargetMode="External" Id="R88545fcdca3f4a4b" /><Relationship Type="http://schemas.openxmlformats.org/officeDocument/2006/relationships/hyperlink" Target="http://portal.3gpp.org/ngppapp/CreateTdoc.aspx?mode=view&amp;contributionId=988133" TargetMode="External" Id="Rad30c45ece244d1c" /><Relationship Type="http://schemas.openxmlformats.org/officeDocument/2006/relationships/hyperlink" Target="http://portal.3gpp.org/desktopmodules/Release/ReleaseDetails.aspx?releaseId=191" TargetMode="External" Id="Rfd91827456fd4ae3" /><Relationship Type="http://schemas.openxmlformats.org/officeDocument/2006/relationships/hyperlink" Target="http://portal.3gpp.org/desktopmodules/Specifications/SpecificationDetails.aspx?specificationId=3144" TargetMode="External" Id="Re0d5561bec014210" /><Relationship Type="http://schemas.openxmlformats.org/officeDocument/2006/relationships/hyperlink" Target="http://portal.3gpp.org/desktopmodules/WorkItem/WorkItemDetails.aspx?workitemId=820014" TargetMode="External" Id="Rcec20aabb8fa4ea7" /><Relationship Type="http://schemas.openxmlformats.org/officeDocument/2006/relationships/hyperlink" Target="http://www.3gpp.org/ftp/tsg_sa/WG2_Arch/TSGS2_131_Tenerife/Docs/S2-1902364.zip" TargetMode="External" Id="R95ffd36b1aae491e" /><Relationship Type="http://schemas.openxmlformats.org/officeDocument/2006/relationships/hyperlink" Target="http://webapp.etsi.org/teldir/ListPersDetails.asp?PersId=60945" TargetMode="External" Id="R934a5f71b6e4449c" /><Relationship Type="http://schemas.openxmlformats.org/officeDocument/2006/relationships/hyperlink" Target="http://portal.3gpp.org/ngppapp/CreateTdoc.aspx?mode=view&amp;contributionId=992141" TargetMode="External" Id="Rd4a75362486e432b" /><Relationship Type="http://schemas.openxmlformats.org/officeDocument/2006/relationships/hyperlink" Target="http://portal.3gpp.org/desktopmodules/Release/ReleaseDetails.aspx?releaseId=191" TargetMode="External" Id="R7add10c2afac4528" /><Relationship Type="http://schemas.openxmlformats.org/officeDocument/2006/relationships/hyperlink" Target="http://portal.3gpp.org/desktopmodules/Specifications/SpecificationDetails.aspx?specificationId=3576" TargetMode="External" Id="R0329b01a60474272" /><Relationship Type="http://schemas.openxmlformats.org/officeDocument/2006/relationships/hyperlink" Target="http://portal.3gpp.org/desktopmodules/WorkItem/WorkItemDetails.aspx?workitemId=820014" TargetMode="External" Id="R8dd69391b51d408f" /><Relationship Type="http://schemas.openxmlformats.org/officeDocument/2006/relationships/hyperlink" Target="http://www.3gpp.org/ftp/tsg_sa/WG2_Arch/TSGS2_131_Tenerife/Docs/S2-1902365.zip" TargetMode="External" Id="R1a8f63e0d2694fec" /><Relationship Type="http://schemas.openxmlformats.org/officeDocument/2006/relationships/hyperlink" Target="http://webapp.etsi.org/teldir/ListPersDetails.asp?PersId=73241" TargetMode="External" Id="Rd3b717e901364adb" /><Relationship Type="http://schemas.openxmlformats.org/officeDocument/2006/relationships/hyperlink" Target="http://portal.3gpp.org/ngppapp/CreateTdoc.aspx?mode=view&amp;contributionId=987383" TargetMode="External" Id="R9785bca9132d4cb5" /><Relationship Type="http://schemas.openxmlformats.org/officeDocument/2006/relationships/hyperlink" Target="http://portal.3gpp.org/desktopmodules/Release/ReleaseDetails.aspx?releaseId=191" TargetMode="External" Id="Rb69769c707a84f01" /><Relationship Type="http://schemas.openxmlformats.org/officeDocument/2006/relationships/hyperlink" Target="http://portal.3gpp.org/desktopmodules/Specifications/SpecificationDetails.aspx?specificationId=3144" TargetMode="External" Id="R04bd08c1b2664d11" /><Relationship Type="http://schemas.openxmlformats.org/officeDocument/2006/relationships/hyperlink" Target="http://portal.3gpp.org/desktopmodules/WorkItem/WorkItemDetails.aspx?workitemId=820014" TargetMode="External" Id="Rf6fb9e590a1a4d8e" /><Relationship Type="http://schemas.openxmlformats.org/officeDocument/2006/relationships/hyperlink" Target="http://www.3gpp.org/ftp/tsg_sa/WG2_Arch/TSGS2_131_Tenerife/Docs/S2-1902366.zip" TargetMode="External" Id="R0b8b7d4a3c254af5" /><Relationship Type="http://schemas.openxmlformats.org/officeDocument/2006/relationships/hyperlink" Target="http://webapp.etsi.org/teldir/ListPersDetails.asp?PersId=73241" TargetMode="External" Id="R04462324023e4cc8" /><Relationship Type="http://schemas.openxmlformats.org/officeDocument/2006/relationships/hyperlink" Target="http://portal.3gpp.org/ngppapp/CreateTdoc.aspx?mode=view&amp;contributionId=987384" TargetMode="External" Id="R55170334a69a4968" /><Relationship Type="http://schemas.openxmlformats.org/officeDocument/2006/relationships/hyperlink" Target="http://portal.3gpp.org/desktopmodules/Release/ReleaseDetails.aspx?releaseId=191" TargetMode="External" Id="R3928cd6e5aa341e2" /><Relationship Type="http://schemas.openxmlformats.org/officeDocument/2006/relationships/hyperlink" Target="http://portal.3gpp.org/desktopmodules/Specifications/SpecificationDetails.aspx?specificationId=3145" TargetMode="External" Id="R4d9363b47d4d4d1f" /><Relationship Type="http://schemas.openxmlformats.org/officeDocument/2006/relationships/hyperlink" Target="http://portal.3gpp.org/desktopmodules/WorkItem/WorkItemDetails.aspx?workitemId=760044" TargetMode="External" Id="Ra8e2c3dc536c4373" /><Relationship Type="http://schemas.openxmlformats.org/officeDocument/2006/relationships/hyperlink" Target="http://www.3gpp.org/ftp/tsg_sa/WG2_Arch/TSGS2_131_Tenerife/Docs/S2-1902367.zip" TargetMode="External" Id="R5c0054d73a344be2" /><Relationship Type="http://schemas.openxmlformats.org/officeDocument/2006/relationships/hyperlink" Target="http://webapp.etsi.org/teldir/ListPersDetails.asp?PersId=60945" TargetMode="External" Id="Re90249219712461c" /><Relationship Type="http://schemas.openxmlformats.org/officeDocument/2006/relationships/hyperlink" Target="http://portal.3gpp.org/ngppapp/CreateTdoc.aspx?mode=view&amp;contributionId=987917" TargetMode="External" Id="R22e772940196414a" /><Relationship Type="http://schemas.openxmlformats.org/officeDocument/2006/relationships/hyperlink" Target="http://portal.3gpp.org/ngppapp/CreateTdoc.aspx?mode=view&amp;contributionId=988134" TargetMode="External" Id="R7d9e0e72e5a94c3e" /><Relationship Type="http://schemas.openxmlformats.org/officeDocument/2006/relationships/hyperlink" Target="http://portal.3gpp.org/desktopmodules/Release/ReleaseDetails.aspx?releaseId=191" TargetMode="External" Id="Ra258365dc3bf46b6" /><Relationship Type="http://schemas.openxmlformats.org/officeDocument/2006/relationships/hyperlink" Target="http://portal.3gpp.org/desktopmodules/Specifications/SpecificationDetails.aspx?specificationId=3144" TargetMode="External" Id="R04475a99927c4d06" /><Relationship Type="http://schemas.openxmlformats.org/officeDocument/2006/relationships/hyperlink" Target="http://portal.3gpp.org/desktopmodules/WorkItem/WorkItemDetails.aspx?workitemId=820014" TargetMode="External" Id="Rc5f9451001c54177" /><Relationship Type="http://schemas.openxmlformats.org/officeDocument/2006/relationships/hyperlink" Target="http://www.3gpp.org/ftp/tsg_sa/WG2_Arch/TSGS2_131_Tenerife/Docs/S2-1902368.zip" TargetMode="External" Id="Ra92915b07fda4ccd" /><Relationship Type="http://schemas.openxmlformats.org/officeDocument/2006/relationships/hyperlink" Target="http://webapp.etsi.org/teldir/ListPersDetails.asp?PersId=648" TargetMode="External" Id="R45996f6591ed4565" /><Relationship Type="http://schemas.openxmlformats.org/officeDocument/2006/relationships/hyperlink" Target="http://www.3gpp.org/ftp/tsg_sa/WG2_Arch/TSGS2_131_Tenerife/Docs/S2-1902369.zip" TargetMode="External" Id="R23829ccf944e49b0" /><Relationship Type="http://schemas.openxmlformats.org/officeDocument/2006/relationships/hyperlink" Target="http://webapp.etsi.org/teldir/ListPersDetails.asp?PersId=60945" TargetMode="External" Id="R33c45f8165dd4ffc" /><Relationship Type="http://schemas.openxmlformats.org/officeDocument/2006/relationships/hyperlink" Target="http://portal.3gpp.org/ngppapp/CreateTdoc.aspx?mode=view&amp;contributionId=987923" TargetMode="External" Id="R81753000d3394d80" /><Relationship Type="http://schemas.openxmlformats.org/officeDocument/2006/relationships/hyperlink" Target="http://portal.3gpp.org/desktopmodules/Release/ReleaseDetails.aspx?releaseId=191" TargetMode="External" Id="R5742937ffb1c4ec5" /><Relationship Type="http://schemas.openxmlformats.org/officeDocument/2006/relationships/hyperlink" Target="http://portal.3gpp.org/desktopmodules/Specifications/SpecificationDetails.aspx?specificationId=3144" TargetMode="External" Id="R8b2c0803e6404a66" /><Relationship Type="http://schemas.openxmlformats.org/officeDocument/2006/relationships/hyperlink" Target="http://portal.3gpp.org/desktopmodules/WorkItem/WorkItemDetails.aspx?workitemId=820014" TargetMode="External" Id="R9ff03d8d0871478a" /><Relationship Type="http://schemas.openxmlformats.org/officeDocument/2006/relationships/hyperlink" Target="http://www.3gpp.org/ftp/tsg_sa/WG2_Arch/TSGS2_131_Tenerife/Docs/S2-1902370.zip" TargetMode="External" Id="R65a07c72fc3a4447" /><Relationship Type="http://schemas.openxmlformats.org/officeDocument/2006/relationships/hyperlink" Target="http://webapp.etsi.org/teldir/ListPersDetails.asp?PersId=60945" TargetMode="External" Id="Rd187629cb3814859" /><Relationship Type="http://schemas.openxmlformats.org/officeDocument/2006/relationships/hyperlink" Target="http://portal.3gpp.org/ngppapp/CreateTdoc.aspx?mode=view&amp;contributionId=987933" TargetMode="External" Id="Rc68a9200534244df" /><Relationship Type="http://schemas.openxmlformats.org/officeDocument/2006/relationships/hyperlink" Target="http://portal.3gpp.org/desktopmodules/Release/ReleaseDetails.aspx?releaseId=191" TargetMode="External" Id="Rdfebf7b182cf41e8" /><Relationship Type="http://schemas.openxmlformats.org/officeDocument/2006/relationships/hyperlink" Target="http://portal.3gpp.org/desktopmodules/Specifications/SpecificationDetails.aspx?specificationId=3144" TargetMode="External" Id="R9b132afbd7854fd6" /><Relationship Type="http://schemas.openxmlformats.org/officeDocument/2006/relationships/hyperlink" Target="http://portal.3gpp.org/desktopmodules/WorkItem/WorkItemDetails.aspx?workitemId=820014" TargetMode="External" Id="Rb91251255b904b5a" /><Relationship Type="http://schemas.openxmlformats.org/officeDocument/2006/relationships/hyperlink" Target="http://www.3gpp.org/ftp/tsg_sa/WG2_Arch/TSGS2_131_Tenerife/Docs/S2-1902371.zip" TargetMode="External" Id="Rbd7b0a9b8a824de6" /><Relationship Type="http://schemas.openxmlformats.org/officeDocument/2006/relationships/hyperlink" Target="http://webapp.etsi.org/teldir/ListPersDetails.asp?PersId=68713" TargetMode="External" Id="R727d93ac9fc8412c" /><Relationship Type="http://schemas.openxmlformats.org/officeDocument/2006/relationships/hyperlink" Target="http://portal.3gpp.org/ngppapp/CreateTdoc.aspx?mode=view&amp;contributionId=988126" TargetMode="External" Id="Rdd1e8a7387dd40cf" /><Relationship Type="http://schemas.openxmlformats.org/officeDocument/2006/relationships/hyperlink" Target="http://portal.3gpp.org/desktopmodules/Release/ReleaseDetails.aspx?releaseId=191" TargetMode="External" Id="Rc368ba18844648e9" /><Relationship Type="http://schemas.openxmlformats.org/officeDocument/2006/relationships/hyperlink" Target="http://portal.3gpp.org/desktopmodules/Specifications/SpecificationDetails.aspx?specificationId=3144" TargetMode="External" Id="R5ffba444f42a445e" /><Relationship Type="http://schemas.openxmlformats.org/officeDocument/2006/relationships/hyperlink" Target="http://portal.3gpp.org/desktopmodules/WorkItem/WorkItemDetails.aspx?workitemId=820014" TargetMode="External" Id="R4d34607b61b246f6" /><Relationship Type="http://schemas.openxmlformats.org/officeDocument/2006/relationships/hyperlink" Target="http://www.3gpp.org/ftp/tsg_sa/WG2_Arch/TSGS2_131_Tenerife/Docs/S2-1902372.zip" TargetMode="External" Id="R0a321ef753a94a63" /><Relationship Type="http://schemas.openxmlformats.org/officeDocument/2006/relationships/hyperlink" Target="http://webapp.etsi.org/teldir/ListPersDetails.asp?PersId=60945" TargetMode="External" Id="R2d0c556a8b9a4f09" /><Relationship Type="http://schemas.openxmlformats.org/officeDocument/2006/relationships/hyperlink" Target="http://portal.3gpp.org/ngppapp/CreateTdoc.aspx?mode=view&amp;contributionId=988130" TargetMode="External" Id="R030165452e5e4211" /><Relationship Type="http://schemas.openxmlformats.org/officeDocument/2006/relationships/hyperlink" Target="http://portal.3gpp.org/desktopmodules/Release/ReleaseDetails.aspx?releaseId=191" TargetMode="External" Id="R667c3fdb3c644e81" /><Relationship Type="http://schemas.openxmlformats.org/officeDocument/2006/relationships/hyperlink" Target="http://portal.3gpp.org/desktopmodules/Specifications/SpecificationDetails.aspx?specificationId=3144" TargetMode="External" Id="Rfe2f89e3382b4823" /><Relationship Type="http://schemas.openxmlformats.org/officeDocument/2006/relationships/hyperlink" Target="http://portal.3gpp.org/desktopmodules/WorkItem/WorkItemDetails.aspx?workitemId=820014" TargetMode="External" Id="R0089c30931d14b24" /><Relationship Type="http://schemas.openxmlformats.org/officeDocument/2006/relationships/hyperlink" Target="http://www.3gpp.org/ftp/tsg_sa/WG2_Arch/TSGS2_131_Tenerife/Docs/S2-1902373.zip" TargetMode="External" Id="R49dfabfa57734506" /><Relationship Type="http://schemas.openxmlformats.org/officeDocument/2006/relationships/hyperlink" Target="http://webapp.etsi.org/teldir/ListPersDetails.asp?PersId=60945" TargetMode="External" Id="R20afb0edc01847c8" /><Relationship Type="http://schemas.openxmlformats.org/officeDocument/2006/relationships/hyperlink" Target="http://portal.3gpp.org/ngppapp/CreateTdoc.aspx?mode=view&amp;contributionId=987916" TargetMode="External" Id="R638f19514cd4437f" /><Relationship Type="http://schemas.openxmlformats.org/officeDocument/2006/relationships/hyperlink" Target="http://portal.3gpp.org/ngppapp/CreateTdoc.aspx?mode=view&amp;contributionId=988177" TargetMode="External" Id="R96f437b272954c8a" /><Relationship Type="http://schemas.openxmlformats.org/officeDocument/2006/relationships/hyperlink" Target="http://portal.3gpp.org/desktopmodules/Release/ReleaseDetails.aspx?releaseId=191" TargetMode="External" Id="R92d027e2100c4a89" /><Relationship Type="http://schemas.openxmlformats.org/officeDocument/2006/relationships/hyperlink" Target="http://portal.3gpp.org/desktopmodules/Specifications/SpecificationDetails.aspx?specificationId=3576" TargetMode="External" Id="Re77bbf23d25d4dfa" /><Relationship Type="http://schemas.openxmlformats.org/officeDocument/2006/relationships/hyperlink" Target="http://portal.3gpp.org/desktopmodules/WorkItem/WorkItemDetails.aspx?workitemId=820014" TargetMode="External" Id="R7f4576d1efc441e9" /><Relationship Type="http://schemas.openxmlformats.org/officeDocument/2006/relationships/hyperlink" Target="http://www.3gpp.org/ftp/tsg_sa/WG2_Arch/TSGS2_131_Tenerife/Docs/S2-1902374.zip" TargetMode="External" Id="Re2f3b5e618624920" /><Relationship Type="http://schemas.openxmlformats.org/officeDocument/2006/relationships/hyperlink" Target="http://webapp.etsi.org/teldir/ListPersDetails.asp?PersId=21207" TargetMode="External" Id="R995fea0cca01412a" /><Relationship Type="http://schemas.openxmlformats.org/officeDocument/2006/relationships/hyperlink" Target="http://portal.3gpp.org/ngppapp/CreateTdoc.aspx?mode=view&amp;contributionId=987918" TargetMode="External" Id="Re7830f3955b34b9e" /><Relationship Type="http://schemas.openxmlformats.org/officeDocument/2006/relationships/hyperlink" Target="http://portal.3gpp.org/desktopmodules/Release/ReleaseDetails.aspx?releaseId=191" TargetMode="External" Id="R665ef5dd73104084" /><Relationship Type="http://schemas.openxmlformats.org/officeDocument/2006/relationships/hyperlink" Target="http://portal.3gpp.org/desktopmodules/Specifications/SpecificationDetails.aspx?specificationId=3576" TargetMode="External" Id="Rcd9b59d7e7b34d6e" /><Relationship Type="http://schemas.openxmlformats.org/officeDocument/2006/relationships/hyperlink" Target="http://portal.3gpp.org/desktopmodules/WorkItem/WorkItemDetails.aspx?workitemId=820014" TargetMode="External" Id="R27630a01aa924dca" /><Relationship Type="http://schemas.openxmlformats.org/officeDocument/2006/relationships/hyperlink" Target="http://www.3gpp.org/ftp/tsg_sa/WG2_Arch/TSGS2_131_Tenerife/Docs/S2-1902375.zip" TargetMode="External" Id="R400960a75c7b471f" /><Relationship Type="http://schemas.openxmlformats.org/officeDocument/2006/relationships/hyperlink" Target="http://webapp.etsi.org/teldir/ListPersDetails.asp?PersId=60945" TargetMode="External" Id="R959eef29041f4440" /><Relationship Type="http://schemas.openxmlformats.org/officeDocument/2006/relationships/hyperlink" Target="http://portal.3gpp.org/ngppapp/CreateTdoc.aspx?mode=view&amp;contributionId=987044" TargetMode="External" Id="Rc2f52f537d5c4a12" /><Relationship Type="http://schemas.openxmlformats.org/officeDocument/2006/relationships/hyperlink" Target="http://portal.3gpp.org/desktopmodules/Release/ReleaseDetails.aspx?releaseId=191" TargetMode="External" Id="Rf67128e753da49dc" /><Relationship Type="http://schemas.openxmlformats.org/officeDocument/2006/relationships/hyperlink" Target="http://portal.3gpp.org/desktopmodules/Specifications/SpecificationDetails.aspx?specificationId=3576" TargetMode="External" Id="Rcd5a4bce27d24be5" /><Relationship Type="http://schemas.openxmlformats.org/officeDocument/2006/relationships/hyperlink" Target="http://portal.3gpp.org/desktopmodules/WorkItem/WorkItemDetails.aspx?workitemId=820014" TargetMode="External" Id="R1c1e9de78fcc41d6" /><Relationship Type="http://schemas.openxmlformats.org/officeDocument/2006/relationships/hyperlink" Target="http://www.3gpp.org/ftp/tsg_sa/WG2_Arch/TSGS2_131_Tenerife/Docs/S2-1902376.zip" TargetMode="External" Id="Rb6f22207155f4510" /><Relationship Type="http://schemas.openxmlformats.org/officeDocument/2006/relationships/hyperlink" Target="http://webapp.etsi.org/teldir/ListPersDetails.asp?PersId=60945" TargetMode="External" Id="R310c77ff849146b0" /><Relationship Type="http://schemas.openxmlformats.org/officeDocument/2006/relationships/hyperlink" Target="http://portal.3gpp.org/ngppapp/CreateTdoc.aspx?mode=view&amp;contributionId=987378" TargetMode="External" Id="R0ab6c53e50064387" /><Relationship Type="http://schemas.openxmlformats.org/officeDocument/2006/relationships/hyperlink" Target="http://portal.3gpp.org/desktopmodules/Release/ReleaseDetails.aspx?releaseId=191" TargetMode="External" Id="R93ede984ab8c4c29" /><Relationship Type="http://schemas.openxmlformats.org/officeDocument/2006/relationships/hyperlink" Target="http://portal.3gpp.org/desktopmodules/Specifications/SpecificationDetails.aspx?specificationId=3576" TargetMode="External" Id="Rd82cf55b434e4f8d" /><Relationship Type="http://schemas.openxmlformats.org/officeDocument/2006/relationships/hyperlink" Target="http://portal.3gpp.org/desktopmodules/WorkItem/WorkItemDetails.aspx?workitemId=820014" TargetMode="External" Id="Rfd59bf259a7a4f0e" /><Relationship Type="http://schemas.openxmlformats.org/officeDocument/2006/relationships/hyperlink" Target="http://webapp.etsi.org/teldir/ListPersDetails.asp?PersId=648" TargetMode="External" Id="R9e530cdf9ff14e6a" /><Relationship Type="http://schemas.openxmlformats.org/officeDocument/2006/relationships/hyperlink" Target="http://webapp.etsi.org/teldir/ListPersDetails.asp?PersId=648" TargetMode="External" Id="R96cfce0263ae471e" /><Relationship Type="http://schemas.openxmlformats.org/officeDocument/2006/relationships/hyperlink" Target="http://webapp.etsi.org/teldir/ListPersDetails.asp?PersId=648" TargetMode="External" Id="Rd8a11e32d2c74bea" /><Relationship Type="http://schemas.openxmlformats.org/officeDocument/2006/relationships/hyperlink" Target="http://webapp.etsi.org/teldir/ListPersDetails.asp?PersId=648" TargetMode="External" Id="Rec4ae1b7732148d0" /><Relationship Type="http://schemas.openxmlformats.org/officeDocument/2006/relationships/hyperlink" Target="http://webapp.etsi.org/teldir/ListPersDetails.asp?PersId=648" TargetMode="External" Id="R51b0902635fd4f03" /><Relationship Type="http://schemas.openxmlformats.org/officeDocument/2006/relationships/hyperlink" Target="http://webapp.etsi.org/teldir/ListPersDetails.asp?PersId=648" TargetMode="External" Id="R4c294600c3a241cc" /><Relationship Type="http://schemas.openxmlformats.org/officeDocument/2006/relationships/hyperlink" Target="http://webapp.etsi.org/teldir/ListPersDetails.asp?PersId=648" TargetMode="External" Id="R445c2f011fcf46f9" /><Relationship Type="http://schemas.openxmlformats.org/officeDocument/2006/relationships/hyperlink" Target="http://webapp.etsi.org/teldir/ListPersDetails.asp?PersId=648" TargetMode="External" Id="R730ca7c5d93746bd" /><Relationship Type="http://schemas.openxmlformats.org/officeDocument/2006/relationships/hyperlink" Target="http://webapp.etsi.org/teldir/ListPersDetails.asp?PersId=648" TargetMode="External" Id="R1ad8545a84b7415e" /><Relationship Type="http://schemas.openxmlformats.org/officeDocument/2006/relationships/hyperlink" Target="http://www.3gpp.org/ftp/tsg_sa/WG2_Arch/TSGS2_131_Tenerife/Docs/S2-1902386.zip" TargetMode="External" Id="Rb0877c71c35b41cc" /><Relationship Type="http://schemas.openxmlformats.org/officeDocument/2006/relationships/hyperlink" Target="http://webapp.etsi.org/teldir/ListPersDetails.asp?PersId=21207" TargetMode="External" Id="R5b98466434f44491" /><Relationship Type="http://schemas.openxmlformats.org/officeDocument/2006/relationships/hyperlink" Target="http://portal.3gpp.org/ngppapp/CreateTdoc.aspx?mode=view&amp;contributionId=985081" TargetMode="External" Id="Rd21c0b0fdc304215" /><Relationship Type="http://schemas.openxmlformats.org/officeDocument/2006/relationships/hyperlink" Target="http://portal.3gpp.org/ngppapp/CreateTdoc.aspx?mode=view&amp;contributionId=987472" TargetMode="External" Id="Rf65dbd992f724178" /><Relationship Type="http://schemas.openxmlformats.org/officeDocument/2006/relationships/hyperlink" Target="http://portal.3gpp.org/desktopmodules/Release/ReleaseDetails.aspx?releaseId=191" TargetMode="External" Id="R211f9a598e504f03" /><Relationship Type="http://schemas.openxmlformats.org/officeDocument/2006/relationships/hyperlink" Target="http://portal.3gpp.org/desktopmodules/Specifications/SpecificationDetails.aspx?specificationId=3579" TargetMode="External" Id="R9e153722d843423b" /><Relationship Type="http://schemas.openxmlformats.org/officeDocument/2006/relationships/hyperlink" Target="http://portal.3gpp.org/desktopmodules/WorkItem/WorkItemDetails.aspx?workitemId=820020" TargetMode="External" Id="Rf89a0d5db4cb45ed" /><Relationship Type="http://schemas.openxmlformats.org/officeDocument/2006/relationships/hyperlink" Target="http://www.3gpp.org/ftp/tsg_sa/WG2_Arch/TSGS2_131_Tenerife/Docs/S2-1902387.zip" TargetMode="External" Id="R719cc481a18b4298" /><Relationship Type="http://schemas.openxmlformats.org/officeDocument/2006/relationships/hyperlink" Target="http://webapp.etsi.org/teldir/ListPersDetails.asp?PersId=75484" TargetMode="External" Id="R5002893136864a8d" /><Relationship Type="http://schemas.openxmlformats.org/officeDocument/2006/relationships/hyperlink" Target="http://portal.3gpp.org/ngppapp/CreateTdoc.aspx?mode=view&amp;contributionId=985531" TargetMode="External" Id="Rdeae385354ae4078" /><Relationship Type="http://schemas.openxmlformats.org/officeDocument/2006/relationships/hyperlink" Target="http://portal.3gpp.org/ngppapp/CreateTdoc.aspx?mode=view&amp;contributionId=987473" TargetMode="External" Id="R4020bec751f74dbc" /><Relationship Type="http://schemas.openxmlformats.org/officeDocument/2006/relationships/hyperlink" Target="http://portal.3gpp.org/desktopmodules/Release/ReleaseDetails.aspx?releaseId=191" TargetMode="External" Id="R042efcb119fb4cdf" /><Relationship Type="http://schemas.openxmlformats.org/officeDocument/2006/relationships/hyperlink" Target="http://portal.3gpp.org/desktopmodules/Specifications/SpecificationDetails.aspx?specificationId=3579" TargetMode="External" Id="R4798c88416bc4c68" /><Relationship Type="http://schemas.openxmlformats.org/officeDocument/2006/relationships/hyperlink" Target="http://www.3gpp.org/ftp/tsg_sa/WG2_Arch/TSGS2_131_Tenerife/Docs/S2-1902388.zip" TargetMode="External" Id="R0c14e6980af54498" /><Relationship Type="http://schemas.openxmlformats.org/officeDocument/2006/relationships/hyperlink" Target="http://webapp.etsi.org/teldir/ListPersDetails.asp?PersId=76350" TargetMode="External" Id="Rf2ffbe7ab8334989" /><Relationship Type="http://schemas.openxmlformats.org/officeDocument/2006/relationships/hyperlink" Target="http://portal.3gpp.org/ngppapp/CreateTdoc.aspx?mode=view&amp;contributionId=986185" TargetMode="External" Id="R503281e4d24244b3" /><Relationship Type="http://schemas.openxmlformats.org/officeDocument/2006/relationships/hyperlink" Target="http://portal.3gpp.org/desktopmodules/Release/ReleaseDetails.aspx?releaseId=191" TargetMode="External" Id="R204a7a0aa4254f4f" /><Relationship Type="http://schemas.openxmlformats.org/officeDocument/2006/relationships/hyperlink" Target="http://portal.3gpp.org/desktopmodules/Specifications/SpecificationDetails.aspx?specificationId=3334" TargetMode="External" Id="R18b62a7f5b6f4f82" /><Relationship Type="http://schemas.openxmlformats.org/officeDocument/2006/relationships/hyperlink" Target="http://portal.3gpp.org/desktopmodules/WorkItem/WorkItemDetails.aspx?workitemId=820020" TargetMode="External" Id="Rbc2b50ae89bd4045" /><Relationship Type="http://schemas.openxmlformats.org/officeDocument/2006/relationships/hyperlink" Target="http://www.3gpp.org/ftp/tsg_sa/WG2_Arch/TSGS2_131_Tenerife/Docs/S2-1902389.zip" TargetMode="External" Id="R40f70bf3100247c3" /><Relationship Type="http://schemas.openxmlformats.org/officeDocument/2006/relationships/hyperlink" Target="http://webapp.etsi.org/teldir/ListPersDetails.asp?PersId=76350" TargetMode="External" Id="R3f8227e0c5544149" /><Relationship Type="http://schemas.openxmlformats.org/officeDocument/2006/relationships/hyperlink" Target="http://portal.3gpp.org/ngppapp/CreateTdoc.aspx?mode=view&amp;contributionId=986188" TargetMode="External" Id="Rf0cee05a1fb14d28" /><Relationship Type="http://schemas.openxmlformats.org/officeDocument/2006/relationships/hyperlink" Target="http://portal.3gpp.org/desktopmodules/Release/ReleaseDetails.aspx?releaseId=191" TargetMode="External" Id="R3572b18aa9a84082" /><Relationship Type="http://schemas.openxmlformats.org/officeDocument/2006/relationships/hyperlink" Target="http://portal.3gpp.org/desktopmodules/Specifications/SpecificationDetails.aspx?specificationId=3144" TargetMode="External" Id="R5c2525d04d7140d7" /><Relationship Type="http://schemas.openxmlformats.org/officeDocument/2006/relationships/hyperlink" Target="http://portal.3gpp.org/desktopmodules/WorkItem/WorkItemDetails.aspx?workitemId=820020" TargetMode="External" Id="R759d8fbe0481430d" /><Relationship Type="http://schemas.openxmlformats.org/officeDocument/2006/relationships/hyperlink" Target="http://www.3gpp.org/ftp/tsg_sa/WG2_Arch/TSGS2_131_Tenerife/Docs/S2-1902390.zip" TargetMode="External" Id="Reb096ec9d671467e" /><Relationship Type="http://schemas.openxmlformats.org/officeDocument/2006/relationships/hyperlink" Target="http://webapp.etsi.org/teldir/ListPersDetails.asp?PersId=38438" TargetMode="External" Id="R6da568e80e494f5b" /><Relationship Type="http://schemas.openxmlformats.org/officeDocument/2006/relationships/hyperlink" Target="http://portal.3gpp.org/ngppapp/CreateTdoc.aspx?mode=view&amp;contributionId=984100" TargetMode="External" Id="Rdfde577dcde94084" /><Relationship Type="http://schemas.openxmlformats.org/officeDocument/2006/relationships/hyperlink" Target="http://portal.3gpp.org/ngppapp/CreateTdoc.aspx?mode=view&amp;contributionId=987474" TargetMode="External" Id="Rd25dfd81964a47d7" /><Relationship Type="http://schemas.openxmlformats.org/officeDocument/2006/relationships/hyperlink" Target="http://portal.3gpp.org/desktopmodules/Release/ReleaseDetails.aspx?releaseId=191" TargetMode="External" Id="R79de545b0d6948e7" /><Relationship Type="http://schemas.openxmlformats.org/officeDocument/2006/relationships/hyperlink" Target="http://portal.3gpp.org/desktopmodules/Specifications/SpecificationDetails.aspx?specificationId=3145" TargetMode="External" Id="R6560862666b34b87" /><Relationship Type="http://schemas.openxmlformats.org/officeDocument/2006/relationships/hyperlink" Target="http://portal.3gpp.org/desktopmodules/WorkItem/WorkItemDetails.aspx?workitemId=820020" TargetMode="External" Id="R497122fc1692434c" /><Relationship Type="http://schemas.openxmlformats.org/officeDocument/2006/relationships/hyperlink" Target="http://www.3gpp.org/ftp/tsg_sa/WG2_Arch/TSGS2_131_Tenerife/Docs/S2-1902391.zip" TargetMode="External" Id="R0e4d3244d7194edc" /><Relationship Type="http://schemas.openxmlformats.org/officeDocument/2006/relationships/hyperlink" Target="http://webapp.etsi.org/teldir/ListPersDetails.asp?PersId=60945" TargetMode="External" Id="R7c18b683026f4e1f" /><Relationship Type="http://schemas.openxmlformats.org/officeDocument/2006/relationships/hyperlink" Target="http://portal.3gpp.org/ngppapp/CreateTdoc.aspx?mode=view&amp;contributionId=985884" TargetMode="External" Id="R7527b84e48904aa2" /><Relationship Type="http://schemas.openxmlformats.org/officeDocument/2006/relationships/hyperlink" Target="http://portal.3gpp.org/ngppapp/CreateTdoc.aspx?mode=view&amp;contributionId=987475" TargetMode="External" Id="Rf54b3fc42ea148b1" /><Relationship Type="http://schemas.openxmlformats.org/officeDocument/2006/relationships/hyperlink" Target="http://portal.3gpp.org/desktopmodules/Release/ReleaseDetails.aspx?releaseId=191" TargetMode="External" Id="R794498f86fe04caf" /><Relationship Type="http://schemas.openxmlformats.org/officeDocument/2006/relationships/hyperlink" Target="http://portal.3gpp.org/desktopmodules/Specifications/SpecificationDetails.aspx?specificationId=3579" TargetMode="External" Id="R2646ac4a26274e01" /><Relationship Type="http://schemas.openxmlformats.org/officeDocument/2006/relationships/hyperlink" Target="http://portal.3gpp.org/desktopmodules/WorkItem/WorkItemDetails.aspx?workitemId=820020" TargetMode="External" Id="R3db142d89de947cb" /><Relationship Type="http://schemas.openxmlformats.org/officeDocument/2006/relationships/hyperlink" Target="http://www.3gpp.org/ftp/tsg_sa/WG2_Arch/TSGS2_131_Tenerife/Docs/S2-1902392.zip" TargetMode="External" Id="Re51b1cd2c3554465" /><Relationship Type="http://schemas.openxmlformats.org/officeDocument/2006/relationships/hyperlink" Target="http://webapp.etsi.org/teldir/ListPersDetails.asp?PersId=60945" TargetMode="External" Id="R558b5243dad743b1" /><Relationship Type="http://schemas.openxmlformats.org/officeDocument/2006/relationships/hyperlink" Target="http://portal.3gpp.org/ngppapp/CreateTdoc.aspx?mode=view&amp;contributionId=985886" TargetMode="External" Id="Rce1c419511bf4251" /><Relationship Type="http://schemas.openxmlformats.org/officeDocument/2006/relationships/hyperlink" Target="http://portal.3gpp.org/ngppapp/CreateTdoc.aspx?mode=view&amp;contributionId=987476" TargetMode="External" Id="R0b0bc528bf364849" /><Relationship Type="http://schemas.openxmlformats.org/officeDocument/2006/relationships/hyperlink" Target="http://portal.3gpp.org/desktopmodules/Release/ReleaseDetails.aspx?releaseId=191" TargetMode="External" Id="Re3fcbc2e9fcc42e9" /><Relationship Type="http://schemas.openxmlformats.org/officeDocument/2006/relationships/hyperlink" Target="http://portal.3gpp.org/desktopmodules/Specifications/SpecificationDetails.aspx?specificationId=3144" TargetMode="External" Id="R677556636a0f43e7" /><Relationship Type="http://schemas.openxmlformats.org/officeDocument/2006/relationships/hyperlink" Target="http://portal.3gpp.org/desktopmodules/WorkItem/WorkItemDetails.aspx?workitemId=820020" TargetMode="External" Id="R5d9e206d4436419b" /><Relationship Type="http://schemas.openxmlformats.org/officeDocument/2006/relationships/hyperlink" Target="http://www.3gpp.org/ftp/tsg_sa/WG2_Arch/TSGS2_131_Tenerife/Docs/S2-1902393.zip" TargetMode="External" Id="R091ad76a7fdd45c1" /><Relationship Type="http://schemas.openxmlformats.org/officeDocument/2006/relationships/hyperlink" Target="http://webapp.etsi.org/teldir/ListPersDetails.asp?PersId=60945" TargetMode="External" Id="R5892de75d4e24fae" /><Relationship Type="http://schemas.openxmlformats.org/officeDocument/2006/relationships/hyperlink" Target="http://portal.3gpp.org/ngppapp/CreateTdoc.aspx?mode=view&amp;contributionId=985887" TargetMode="External" Id="R380b46a3a67043b5" /><Relationship Type="http://schemas.openxmlformats.org/officeDocument/2006/relationships/hyperlink" Target="http://portal.3gpp.org/ngppapp/CreateTdoc.aspx?mode=view&amp;contributionId=987477" TargetMode="External" Id="R34a81acd0225448b" /><Relationship Type="http://schemas.openxmlformats.org/officeDocument/2006/relationships/hyperlink" Target="http://portal.3gpp.org/desktopmodules/Release/ReleaseDetails.aspx?releaseId=191" TargetMode="External" Id="R8037b161b7c84f22" /><Relationship Type="http://schemas.openxmlformats.org/officeDocument/2006/relationships/hyperlink" Target="http://portal.3gpp.org/desktopmodules/Specifications/SpecificationDetails.aspx?specificationId=3145" TargetMode="External" Id="R855c71675ca94b21" /><Relationship Type="http://schemas.openxmlformats.org/officeDocument/2006/relationships/hyperlink" Target="http://portal.3gpp.org/desktopmodules/WorkItem/WorkItemDetails.aspx?workitemId=820020" TargetMode="External" Id="Rc773e64d6cb046f3" /><Relationship Type="http://schemas.openxmlformats.org/officeDocument/2006/relationships/hyperlink" Target="http://www.3gpp.org/ftp/tsg_sa/WG2_Arch/TSGS2_131_Tenerife/Docs/S2-1902394.zip" TargetMode="External" Id="R75b75e5fc8f24458" /><Relationship Type="http://schemas.openxmlformats.org/officeDocument/2006/relationships/hyperlink" Target="http://webapp.etsi.org/teldir/ListPersDetails.asp?PersId=76429" TargetMode="External" Id="Rf8dc4c624b704f6b" /><Relationship Type="http://schemas.openxmlformats.org/officeDocument/2006/relationships/hyperlink" Target="http://portal.3gpp.org/ngppapp/CreateTdoc.aspx?mode=view&amp;contributionId=986045" TargetMode="External" Id="R8ab085894b1642f9" /><Relationship Type="http://schemas.openxmlformats.org/officeDocument/2006/relationships/hyperlink" Target="http://portal.3gpp.org/ngppapp/CreateTdoc.aspx?mode=view&amp;contributionId=987478" TargetMode="External" Id="R5a7a9f3697214a0c" /><Relationship Type="http://schemas.openxmlformats.org/officeDocument/2006/relationships/hyperlink" Target="http://portal.3gpp.org/desktopmodules/Release/ReleaseDetails.aspx?releaseId=191" TargetMode="External" Id="Rca5e0fcab4034405" /><Relationship Type="http://schemas.openxmlformats.org/officeDocument/2006/relationships/hyperlink" Target="http://portal.3gpp.org/desktopmodules/Specifications/SpecificationDetails.aspx?specificationId=3579" TargetMode="External" Id="Rbfc6510ab40a4b4a" /><Relationship Type="http://schemas.openxmlformats.org/officeDocument/2006/relationships/hyperlink" Target="http://portal.3gpp.org/desktopmodules/WorkItem/WorkItemDetails.aspx?workitemId=820020" TargetMode="External" Id="R748c7bd868214eca" /><Relationship Type="http://schemas.openxmlformats.org/officeDocument/2006/relationships/hyperlink" Target="http://www.3gpp.org/ftp/tsg_sa/WG2_Arch/TSGS2_131_Tenerife/Docs/S2-1902395.zip" TargetMode="External" Id="R5401ebc061ef49e5" /><Relationship Type="http://schemas.openxmlformats.org/officeDocument/2006/relationships/hyperlink" Target="http://webapp.etsi.org/teldir/ListPersDetails.asp?PersId=40613" TargetMode="External" Id="Rd0a948d929ce4e4b" /><Relationship Type="http://schemas.openxmlformats.org/officeDocument/2006/relationships/hyperlink" Target="http://portal.3gpp.org/ngppapp/CreateTdoc.aspx?mode=view&amp;contributionId=985783" TargetMode="External" Id="R992ea21c320746f8" /><Relationship Type="http://schemas.openxmlformats.org/officeDocument/2006/relationships/hyperlink" Target="http://portal.3gpp.org/desktopmodules/Release/ReleaseDetails.aspx?releaseId=191" TargetMode="External" Id="R5254816fbb6d41e1" /><Relationship Type="http://schemas.openxmlformats.org/officeDocument/2006/relationships/hyperlink" Target="http://portal.3gpp.org/desktopmodules/Specifications/SpecificationDetails.aspx?specificationId=3579" TargetMode="External" Id="R3581a1b3234a4b0c" /><Relationship Type="http://schemas.openxmlformats.org/officeDocument/2006/relationships/hyperlink" Target="http://portal.3gpp.org/desktopmodules/WorkItem/WorkItemDetails.aspx?workitemId=820020" TargetMode="External" Id="R6267e4407f7a4952" /><Relationship Type="http://schemas.openxmlformats.org/officeDocument/2006/relationships/hyperlink" Target="http://www.3gpp.org/ftp/tsg_sa/WG2_Arch/TSGS2_131_Tenerife/Docs/S2-1902396.zip" TargetMode="External" Id="R8a598f19163640b7" /><Relationship Type="http://schemas.openxmlformats.org/officeDocument/2006/relationships/hyperlink" Target="http://webapp.etsi.org/teldir/ListPersDetails.asp?PersId=40613" TargetMode="External" Id="Rfb370d0ff59b447b" /><Relationship Type="http://schemas.openxmlformats.org/officeDocument/2006/relationships/hyperlink" Target="http://portal.3gpp.org/ngppapp/CreateTdoc.aspx?mode=view&amp;contributionId=985784" TargetMode="External" Id="R947be0194a134af2" /><Relationship Type="http://schemas.openxmlformats.org/officeDocument/2006/relationships/hyperlink" Target="http://portal.3gpp.org/ngppapp/CreateTdoc.aspx?mode=view&amp;contributionId=987479" TargetMode="External" Id="Red9b32af29a1422f" /><Relationship Type="http://schemas.openxmlformats.org/officeDocument/2006/relationships/hyperlink" Target="http://portal.3gpp.org/desktopmodules/Release/ReleaseDetails.aspx?releaseId=191" TargetMode="External" Id="R9891878ad6ee450e" /><Relationship Type="http://schemas.openxmlformats.org/officeDocument/2006/relationships/hyperlink" Target="http://portal.3gpp.org/desktopmodules/Specifications/SpecificationDetails.aspx?specificationId=3145" TargetMode="External" Id="R9fae96a0978c4131" /><Relationship Type="http://schemas.openxmlformats.org/officeDocument/2006/relationships/hyperlink" Target="http://portal.3gpp.org/desktopmodules/WorkItem/WorkItemDetails.aspx?workitemId=820020" TargetMode="External" Id="R87bd688c7df34624" /><Relationship Type="http://schemas.openxmlformats.org/officeDocument/2006/relationships/hyperlink" Target="http://www.3gpp.org/ftp/tsg_sa/WG2_Arch/TSGS2_131_Tenerife/Docs/S2-1902397.zip" TargetMode="External" Id="R97bf1b1df4494b63" /><Relationship Type="http://schemas.openxmlformats.org/officeDocument/2006/relationships/hyperlink" Target="http://webapp.etsi.org/teldir/ListPersDetails.asp?PersId=40613" TargetMode="External" Id="Rb0ab9816b2764f88" /><Relationship Type="http://schemas.openxmlformats.org/officeDocument/2006/relationships/hyperlink" Target="http://portal.3gpp.org/ngppapp/CreateTdoc.aspx?mode=view&amp;contributionId=985785" TargetMode="External" Id="R27b969e80c314bdc" /><Relationship Type="http://schemas.openxmlformats.org/officeDocument/2006/relationships/hyperlink" Target="http://portal.3gpp.org/ngppapp/CreateTdoc.aspx?mode=view&amp;contributionId=988175" TargetMode="External" Id="R068b87668fd64fc4" /><Relationship Type="http://schemas.openxmlformats.org/officeDocument/2006/relationships/hyperlink" Target="http://portal.3gpp.org/desktopmodules/Release/ReleaseDetails.aspx?releaseId=191" TargetMode="External" Id="R7bd8d264382d4fec" /><Relationship Type="http://schemas.openxmlformats.org/officeDocument/2006/relationships/hyperlink" Target="http://portal.3gpp.org/desktopmodules/Specifications/SpecificationDetails.aspx?specificationId=3144" TargetMode="External" Id="Rf79bbbdd479b4227" /><Relationship Type="http://schemas.openxmlformats.org/officeDocument/2006/relationships/hyperlink" Target="http://portal.3gpp.org/desktopmodules/WorkItem/WorkItemDetails.aspx?workitemId=820020" TargetMode="External" Id="R1d700ebec3e04f14" /><Relationship Type="http://schemas.openxmlformats.org/officeDocument/2006/relationships/hyperlink" Target="http://www.3gpp.org/ftp/tsg_sa/WG2_Arch/TSGS2_131_Tenerife/Docs/S2-1902398.zip" TargetMode="External" Id="R73bbb80b7e804bbb" /><Relationship Type="http://schemas.openxmlformats.org/officeDocument/2006/relationships/hyperlink" Target="http://webapp.etsi.org/teldir/ListPersDetails.asp?PersId=60945" TargetMode="External" Id="R334d4db30f224453" /><Relationship Type="http://schemas.openxmlformats.org/officeDocument/2006/relationships/hyperlink" Target="http://portal.3gpp.org/ngppapp/CreateTdoc.aspx?mode=view&amp;contributionId=985888" TargetMode="External" Id="R768e700014cf4bc7" /><Relationship Type="http://schemas.openxmlformats.org/officeDocument/2006/relationships/hyperlink" Target="http://portal.3gpp.org/desktopmodules/Release/ReleaseDetails.aspx?releaseId=191" TargetMode="External" Id="Rd40455ab621d4808" /><Relationship Type="http://schemas.openxmlformats.org/officeDocument/2006/relationships/hyperlink" Target="http://portal.3gpp.org/desktopmodules/Specifications/SpecificationDetails.aspx?specificationId=3579" TargetMode="External" Id="R1f67959fcd2049e8" /><Relationship Type="http://schemas.openxmlformats.org/officeDocument/2006/relationships/hyperlink" Target="http://portal.3gpp.org/desktopmodules/WorkItem/WorkItemDetails.aspx?workitemId=820020" TargetMode="External" Id="R5ce6df5455774359" /><Relationship Type="http://schemas.openxmlformats.org/officeDocument/2006/relationships/hyperlink" Target="http://www.3gpp.org/ftp/tsg_sa/WG2_Arch/TSGS2_131_Tenerife/Docs/S2-1902399.zip" TargetMode="External" Id="R3247994cbcf847cb" /><Relationship Type="http://schemas.openxmlformats.org/officeDocument/2006/relationships/hyperlink" Target="http://webapp.etsi.org/teldir/ListPersDetails.asp?PersId=76350" TargetMode="External" Id="Rc1a2503b8b314673" /><Relationship Type="http://schemas.openxmlformats.org/officeDocument/2006/relationships/hyperlink" Target="http://portal.3gpp.org/ngppapp/CreateTdoc.aspx?mode=view&amp;contributionId=986183" TargetMode="External" Id="R6e2adaaf726f40ba" /><Relationship Type="http://schemas.openxmlformats.org/officeDocument/2006/relationships/hyperlink" Target="http://portal.3gpp.org/desktopmodules/Release/ReleaseDetails.aspx?releaseId=191" TargetMode="External" Id="Rd912eacd0c1546f5" /><Relationship Type="http://schemas.openxmlformats.org/officeDocument/2006/relationships/hyperlink" Target="http://portal.3gpp.org/desktopmodules/Specifications/SpecificationDetails.aspx?specificationId=3579" TargetMode="External" Id="R7b1da8d622834e52" /><Relationship Type="http://schemas.openxmlformats.org/officeDocument/2006/relationships/hyperlink" Target="http://portal.3gpp.org/desktopmodules/WorkItem/WorkItemDetails.aspx?workitemId=820020" TargetMode="External" Id="R7b33d6c9cec34a2e" /><Relationship Type="http://schemas.openxmlformats.org/officeDocument/2006/relationships/hyperlink" Target="http://www.3gpp.org/ftp/tsg_sa/WG2_Arch/TSGS2_131_Tenerife/Docs/S2-1902400.zip" TargetMode="External" Id="Rf9ee418a3f5a492c" /><Relationship Type="http://schemas.openxmlformats.org/officeDocument/2006/relationships/hyperlink" Target="http://webapp.etsi.org/teldir/ListPersDetails.asp?PersId=75422" TargetMode="External" Id="Rd0b5426f75844d4a" /><Relationship Type="http://schemas.openxmlformats.org/officeDocument/2006/relationships/hyperlink" Target="http://portal.3gpp.org/ngppapp/CreateTdoc.aspx?mode=view&amp;contributionId=982906" TargetMode="External" Id="R3bf4908884a94bf1" /><Relationship Type="http://schemas.openxmlformats.org/officeDocument/2006/relationships/hyperlink" Target="http://portal.3gpp.org/desktopmodules/Release/ReleaseDetails.aspx?releaseId=191" TargetMode="External" Id="R76098ab2932e4da3" /><Relationship Type="http://schemas.openxmlformats.org/officeDocument/2006/relationships/hyperlink" Target="http://portal.3gpp.org/desktopmodules/Specifications/SpecificationDetails.aspx?specificationId=3579" TargetMode="External" Id="Rd5bae86baeed4df8" /><Relationship Type="http://schemas.openxmlformats.org/officeDocument/2006/relationships/hyperlink" Target="http://portal.3gpp.org/desktopmodules/WorkItem/WorkItemDetails.aspx?workitemId=820020" TargetMode="External" Id="Rd5e778f8241947c6" /><Relationship Type="http://schemas.openxmlformats.org/officeDocument/2006/relationships/hyperlink" Target="http://www.3gpp.org/ftp/tsg_sa/WG2_Arch/TSGS2_131_Tenerife/Docs/S2-1902401.zip" TargetMode="External" Id="Rb41af92bf5284ff9" /><Relationship Type="http://schemas.openxmlformats.org/officeDocument/2006/relationships/hyperlink" Target="http://webapp.etsi.org/teldir/ListPersDetails.asp?PersId=75422" TargetMode="External" Id="Rcd72126d9a454c6b" /><Relationship Type="http://schemas.openxmlformats.org/officeDocument/2006/relationships/hyperlink" Target="http://portal.3gpp.org/ngppapp/CreateTdoc.aspx?mode=view&amp;contributionId=982915" TargetMode="External" Id="R8f5f111c11e146fa" /><Relationship Type="http://schemas.openxmlformats.org/officeDocument/2006/relationships/hyperlink" Target="http://portal.3gpp.org/desktopmodules/Release/ReleaseDetails.aspx?releaseId=191" TargetMode="External" Id="R2291a2a1936144fd" /><Relationship Type="http://schemas.openxmlformats.org/officeDocument/2006/relationships/hyperlink" Target="http://www.3gpp.org/ftp/tsg_sa/WG2_Arch/TSGS2_131_Tenerife/Docs/S2-1902402.zip" TargetMode="External" Id="R14ce82ab94044147" /><Relationship Type="http://schemas.openxmlformats.org/officeDocument/2006/relationships/hyperlink" Target="http://webapp.etsi.org/teldir/ListPersDetails.asp?PersId=58162" TargetMode="External" Id="R65d7a6db17de4045" /><Relationship Type="http://schemas.openxmlformats.org/officeDocument/2006/relationships/hyperlink" Target="http://portal.3gpp.org/ngppapp/CreateTdoc.aspx?mode=view&amp;contributionId=985471" TargetMode="External" Id="R847834fe62db41ad" /><Relationship Type="http://schemas.openxmlformats.org/officeDocument/2006/relationships/hyperlink" Target="http://portal.3gpp.org/ngppapp/CreateTdoc.aspx?mode=view&amp;contributionId=987480" TargetMode="External" Id="Re8cf16058841407a" /><Relationship Type="http://schemas.openxmlformats.org/officeDocument/2006/relationships/hyperlink" Target="http://portal.3gpp.org/desktopmodules/Release/ReleaseDetails.aspx?releaseId=191" TargetMode="External" Id="Rd25bad4e6fe44f1f" /><Relationship Type="http://schemas.openxmlformats.org/officeDocument/2006/relationships/hyperlink" Target="http://portal.3gpp.org/desktopmodules/Specifications/SpecificationDetails.aspx?specificationId=3579" TargetMode="External" Id="Rb0967cd0677e4396" /><Relationship Type="http://schemas.openxmlformats.org/officeDocument/2006/relationships/hyperlink" Target="http://portal.3gpp.org/desktopmodules/WorkItem/WorkItemDetails.aspx?workitemId=820020" TargetMode="External" Id="R31838bca1c5e4deb" /><Relationship Type="http://schemas.openxmlformats.org/officeDocument/2006/relationships/hyperlink" Target="http://webapp.etsi.org/teldir/ListPersDetails.asp?PersId=21207" TargetMode="External" Id="Rd68e5ae87f754c67" /><Relationship Type="http://schemas.openxmlformats.org/officeDocument/2006/relationships/hyperlink" Target="http://portal.3gpp.org/ngppapp/CreateTdoc.aspx?mode=view&amp;contributionId=985681" TargetMode="External" Id="R839a9cd0660a4733" /><Relationship Type="http://schemas.openxmlformats.org/officeDocument/2006/relationships/hyperlink" Target="http://portal.3gpp.org/desktopmodules/Release/ReleaseDetails.aspx?releaseId=191" TargetMode="External" Id="Rb943e61283cf4b8d" /><Relationship Type="http://schemas.openxmlformats.org/officeDocument/2006/relationships/hyperlink" Target="http://portal.3gpp.org/desktopmodules/Specifications/SpecificationDetails.aspx?specificationId=3145" TargetMode="External" Id="R79d68306c76a4998" /><Relationship Type="http://schemas.openxmlformats.org/officeDocument/2006/relationships/hyperlink" Target="http://portal.3gpp.org/desktopmodules/WorkItem/WorkItemDetails.aspx?workitemId=820020" TargetMode="External" Id="Ra082b752679549da" /><Relationship Type="http://schemas.openxmlformats.org/officeDocument/2006/relationships/hyperlink" Target="http://webapp.etsi.org/teldir/ListPersDetails.asp?PersId=21207" TargetMode="External" Id="Ra205d572367741df" /><Relationship Type="http://schemas.openxmlformats.org/officeDocument/2006/relationships/hyperlink" Target="http://portal.3gpp.org/ngppapp/CreateTdoc.aspx?mode=view&amp;contributionId=985682" TargetMode="External" Id="Rd8c64ef88dfb4648" /><Relationship Type="http://schemas.openxmlformats.org/officeDocument/2006/relationships/hyperlink" Target="http://portal.3gpp.org/desktopmodules/Release/ReleaseDetails.aspx?releaseId=191" TargetMode="External" Id="R59db52d5d8164aea" /><Relationship Type="http://schemas.openxmlformats.org/officeDocument/2006/relationships/hyperlink" Target="http://portal.3gpp.org/desktopmodules/Specifications/SpecificationDetails.aspx?specificationId=3579" TargetMode="External" Id="Rda0687ca5d164936" /><Relationship Type="http://schemas.openxmlformats.org/officeDocument/2006/relationships/hyperlink" Target="http://portal.3gpp.org/desktopmodules/WorkItem/WorkItemDetails.aspx?workitemId=820020" TargetMode="External" Id="R29729fd907b84587" /><Relationship Type="http://schemas.openxmlformats.org/officeDocument/2006/relationships/hyperlink" Target="http://www.3gpp.org/ftp/tsg_sa/WG2_Arch/TSGS2_131_Tenerife/Docs/S2-1902405.zip" TargetMode="External" Id="R967d231483a944f7" /><Relationship Type="http://schemas.openxmlformats.org/officeDocument/2006/relationships/hyperlink" Target="http://webapp.etsi.org/teldir/ListPersDetails.asp?PersId=72162" TargetMode="External" Id="Rabe0b36b96ec481e" /><Relationship Type="http://schemas.openxmlformats.org/officeDocument/2006/relationships/hyperlink" Target="http://portal.3gpp.org/ngppapp/CreateTdoc.aspx?mode=view&amp;contributionId=974098" TargetMode="External" Id="R12d884d3b08b4c5b" /><Relationship Type="http://schemas.openxmlformats.org/officeDocument/2006/relationships/hyperlink" Target="http://portal.3gpp.org/ngppapp/CreateTdoc.aspx?mode=view&amp;contributionId=986720" TargetMode="External" Id="R63a5649705574ab5" /><Relationship Type="http://schemas.openxmlformats.org/officeDocument/2006/relationships/hyperlink" Target="http://portal.3gpp.org/desktopmodules/Release/ReleaseDetails.aspx?releaseId=191" TargetMode="External" Id="Ra9d2f123461d4c1f" /><Relationship Type="http://schemas.openxmlformats.org/officeDocument/2006/relationships/hyperlink" Target="http://portal.3gpp.org/desktopmodules/Specifications/SpecificationDetails.aspx?specificationId=3144" TargetMode="External" Id="R4e33969245804f5f" /><Relationship Type="http://schemas.openxmlformats.org/officeDocument/2006/relationships/hyperlink" Target="http://portal.3gpp.org/desktopmodules/WorkItem/WorkItemDetails.aspx?workitemId=820015" TargetMode="External" Id="Rec4ffc0db0504925" /><Relationship Type="http://schemas.openxmlformats.org/officeDocument/2006/relationships/hyperlink" Target="http://www.3gpp.org/ftp/tsg_sa/WG2_Arch/TSGS2_131_Tenerife/Docs/S2-1902406.zip" TargetMode="External" Id="R06270ac1c3bc4d9b" /><Relationship Type="http://schemas.openxmlformats.org/officeDocument/2006/relationships/hyperlink" Target="http://webapp.etsi.org/teldir/ListPersDetails.asp?PersId=72162" TargetMode="External" Id="R694fa3027dd24871" /><Relationship Type="http://schemas.openxmlformats.org/officeDocument/2006/relationships/hyperlink" Target="http://portal.3gpp.org/ngppapp/CreateTdoc.aspx?mode=view&amp;contributionId=986719" TargetMode="External" Id="R5edfb3dc16e14c46" /><Relationship Type="http://schemas.openxmlformats.org/officeDocument/2006/relationships/hyperlink" Target="http://portal.3gpp.org/ngppapp/CreateTdoc.aspx?mode=view&amp;contributionId=987062" TargetMode="External" Id="Rf8d8401c51d24cb8" /><Relationship Type="http://schemas.openxmlformats.org/officeDocument/2006/relationships/hyperlink" Target="http://portal.3gpp.org/desktopmodules/Release/ReleaseDetails.aspx?releaseId=191" TargetMode="External" Id="R1899455a07df4904" /><Relationship Type="http://schemas.openxmlformats.org/officeDocument/2006/relationships/hyperlink" Target="http://portal.3gpp.org/desktopmodules/Specifications/SpecificationDetails.aspx?specificationId=3144" TargetMode="External" Id="Re591c73edc96402a" /><Relationship Type="http://schemas.openxmlformats.org/officeDocument/2006/relationships/hyperlink" Target="http://portal.3gpp.org/desktopmodules/WorkItem/WorkItemDetails.aspx?workitemId=820015" TargetMode="External" Id="R265466dba89c4d18" /><Relationship Type="http://schemas.openxmlformats.org/officeDocument/2006/relationships/hyperlink" Target="http://www.3gpp.org/ftp/tsg_sa/WG2_Arch/TSGS2_131_Tenerife/Docs/S2-1902407.zip" TargetMode="External" Id="R9fc157308ed24f9b" /><Relationship Type="http://schemas.openxmlformats.org/officeDocument/2006/relationships/hyperlink" Target="http://webapp.etsi.org/teldir/ListPersDetails.asp?PersId=79110" TargetMode="External" Id="R600f702d82764f97" /><Relationship Type="http://schemas.openxmlformats.org/officeDocument/2006/relationships/hyperlink" Target="http://portal.3gpp.org/ngppapp/CreateTdoc.aspx?mode=view&amp;contributionId=982287" TargetMode="External" Id="Rcce3ad25b9a7493e" /><Relationship Type="http://schemas.openxmlformats.org/officeDocument/2006/relationships/hyperlink" Target="http://portal.3gpp.org/desktopmodules/Release/ReleaseDetails.aspx?releaseId=191" TargetMode="External" Id="R48f4f4a933ff4791" /><Relationship Type="http://schemas.openxmlformats.org/officeDocument/2006/relationships/hyperlink" Target="http://portal.3gpp.org/desktopmodules/Specifications/SpecificationDetails.aspx?specificationId=3144" TargetMode="External" Id="R3aa18cd9e73742b0" /><Relationship Type="http://schemas.openxmlformats.org/officeDocument/2006/relationships/hyperlink" Target="http://portal.3gpp.org/desktopmodules/WorkItem/WorkItemDetails.aspx?workitemId=820015" TargetMode="External" Id="Re9536f6ec12244dc" /><Relationship Type="http://schemas.openxmlformats.org/officeDocument/2006/relationships/hyperlink" Target="http://www.3gpp.org/ftp/tsg_sa/WG2_Arch/TSGS2_131_Tenerife/Docs/S2-1902408.zip" TargetMode="External" Id="Rd1ee8ee9984140df" /><Relationship Type="http://schemas.openxmlformats.org/officeDocument/2006/relationships/hyperlink" Target="http://webapp.etsi.org/teldir/ListPersDetails.asp?PersId=21207" TargetMode="External" Id="R7a987d0a1f4f4f6b" /><Relationship Type="http://schemas.openxmlformats.org/officeDocument/2006/relationships/hyperlink" Target="http://portal.3gpp.org/ngppapp/CreateTdoc.aspx?mode=view&amp;contributionId=985672" TargetMode="External" Id="R32d7a5e634114221" /><Relationship Type="http://schemas.openxmlformats.org/officeDocument/2006/relationships/hyperlink" Target="http://portal.3gpp.org/ngppapp/CreateTdoc.aspx?mode=view&amp;contributionId=987063" TargetMode="External" Id="Raf319a4f3b774c1e" /><Relationship Type="http://schemas.openxmlformats.org/officeDocument/2006/relationships/hyperlink" Target="http://portal.3gpp.org/desktopmodules/Release/ReleaseDetails.aspx?releaseId=191" TargetMode="External" Id="R5c3a6f5187534ebe" /><Relationship Type="http://schemas.openxmlformats.org/officeDocument/2006/relationships/hyperlink" Target="http://portal.3gpp.org/desktopmodules/Specifications/SpecificationDetails.aspx?specificationId=3145" TargetMode="External" Id="R90e967263b264a05" /><Relationship Type="http://schemas.openxmlformats.org/officeDocument/2006/relationships/hyperlink" Target="http://portal.3gpp.org/desktopmodules/WorkItem/WorkItemDetails.aspx?workitemId=820015" TargetMode="External" Id="Rcf49cfb9848744c9" /><Relationship Type="http://schemas.openxmlformats.org/officeDocument/2006/relationships/hyperlink" Target="http://www.3gpp.org/ftp/tsg_sa/WG2_Arch/TSGS2_131_Tenerife/Docs/S2-1902409.zip" TargetMode="External" Id="Rf1740c4150a34472" /><Relationship Type="http://schemas.openxmlformats.org/officeDocument/2006/relationships/hyperlink" Target="http://webapp.etsi.org/teldir/ListPersDetails.asp?PersId=79110" TargetMode="External" Id="R9354b68e1daa4f96" /><Relationship Type="http://schemas.openxmlformats.org/officeDocument/2006/relationships/hyperlink" Target="http://portal.3gpp.org/ngppapp/CreateTdoc.aspx?mode=view&amp;contributionId=982290" TargetMode="External" Id="R74b625fc18564718" /><Relationship Type="http://schemas.openxmlformats.org/officeDocument/2006/relationships/hyperlink" Target="http://portal.3gpp.org/ngppapp/CreateTdoc.aspx?mode=view&amp;contributionId=987064" TargetMode="External" Id="Rec111393447c4062" /><Relationship Type="http://schemas.openxmlformats.org/officeDocument/2006/relationships/hyperlink" Target="http://portal.3gpp.org/desktopmodules/Release/ReleaseDetails.aspx?releaseId=191" TargetMode="External" Id="Rd9b897ead55c4e6a" /><Relationship Type="http://schemas.openxmlformats.org/officeDocument/2006/relationships/hyperlink" Target="http://portal.3gpp.org/desktopmodules/Specifications/SpecificationDetails.aspx?specificationId=3145" TargetMode="External" Id="R4dc4a7d3ba204204" /><Relationship Type="http://schemas.openxmlformats.org/officeDocument/2006/relationships/hyperlink" Target="http://portal.3gpp.org/desktopmodules/WorkItem/WorkItemDetails.aspx?workitemId=820015" TargetMode="External" Id="R15b168e82b134e16" /><Relationship Type="http://schemas.openxmlformats.org/officeDocument/2006/relationships/hyperlink" Target="http://www.3gpp.org/ftp/tsg_sa/WG2_Arch/TSGS2_131_Tenerife/Docs/S2-1902410.zip" TargetMode="External" Id="R85255bb973444017" /><Relationship Type="http://schemas.openxmlformats.org/officeDocument/2006/relationships/hyperlink" Target="http://webapp.etsi.org/teldir/ListPersDetails.asp?PersId=21207" TargetMode="External" Id="Re8f064ee803a47bd" /><Relationship Type="http://schemas.openxmlformats.org/officeDocument/2006/relationships/hyperlink" Target="http://portal.3gpp.org/ngppapp/CreateTdoc.aspx?mode=view&amp;contributionId=985675" TargetMode="External" Id="R7433436ccf77409e" /><Relationship Type="http://schemas.openxmlformats.org/officeDocument/2006/relationships/hyperlink" Target="http://portal.3gpp.org/ngppapp/CreateTdoc.aspx?mode=view&amp;contributionId=987065" TargetMode="External" Id="R0dad8ef7a2d14717" /><Relationship Type="http://schemas.openxmlformats.org/officeDocument/2006/relationships/hyperlink" Target="http://portal.3gpp.org/desktopmodules/Release/ReleaseDetails.aspx?releaseId=191" TargetMode="External" Id="Rdac3c0286ea9469f" /><Relationship Type="http://schemas.openxmlformats.org/officeDocument/2006/relationships/hyperlink" Target="http://portal.3gpp.org/desktopmodules/Specifications/SpecificationDetails.aspx?specificationId=3144" TargetMode="External" Id="R2c6ad64bc68b4461" /><Relationship Type="http://schemas.openxmlformats.org/officeDocument/2006/relationships/hyperlink" Target="http://portal.3gpp.org/desktopmodules/WorkItem/WorkItemDetails.aspx?workitemId=820015" TargetMode="External" Id="R539378104aa04e23" /><Relationship Type="http://schemas.openxmlformats.org/officeDocument/2006/relationships/hyperlink" Target="http://www.3gpp.org/ftp/tsg_sa/WG2_Arch/TSGS2_131_Tenerife/Docs/S2-1902411.zip" TargetMode="External" Id="R85e3b0d57f954f00" /><Relationship Type="http://schemas.openxmlformats.org/officeDocument/2006/relationships/hyperlink" Target="http://webapp.etsi.org/teldir/ListPersDetails.asp?PersId=60945" TargetMode="External" Id="Ra7e1cad8e88b4f88" /><Relationship Type="http://schemas.openxmlformats.org/officeDocument/2006/relationships/hyperlink" Target="http://portal.3gpp.org/ngppapp/CreateTdoc.aspx?mode=view&amp;contributionId=986149" TargetMode="External" Id="R2737ece3048c48ec" /><Relationship Type="http://schemas.openxmlformats.org/officeDocument/2006/relationships/hyperlink" Target="http://portal.3gpp.org/ngppapp/CreateTdoc.aspx?mode=view&amp;contributionId=987066" TargetMode="External" Id="Rd5db1ab24b0d4da0" /><Relationship Type="http://schemas.openxmlformats.org/officeDocument/2006/relationships/hyperlink" Target="http://portal.3gpp.org/desktopmodules/Release/ReleaseDetails.aspx?releaseId=191" TargetMode="External" Id="R34dce659d7bb4259" /><Relationship Type="http://schemas.openxmlformats.org/officeDocument/2006/relationships/hyperlink" Target="http://portal.3gpp.org/desktopmodules/Specifications/SpecificationDetails.aspx?specificationId=3145" TargetMode="External" Id="Rf1bed96c751d4b6e" /><Relationship Type="http://schemas.openxmlformats.org/officeDocument/2006/relationships/hyperlink" Target="http://portal.3gpp.org/desktopmodules/WorkItem/WorkItemDetails.aspx?workitemId=820015" TargetMode="External" Id="R7daf34fbc0ca4d5a" /><Relationship Type="http://schemas.openxmlformats.org/officeDocument/2006/relationships/hyperlink" Target="http://www.3gpp.org/ftp/tsg_sa/WG2_Arch/TSGS2_131_Tenerife/Docs/S2-1902412.zip" TargetMode="External" Id="Ra1dce3bdbfd04aa1" /><Relationship Type="http://schemas.openxmlformats.org/officeDocument/2006/relationships/hyperlink" Target="http://webapp.etsi.org/teldir/ListPersDetails.asp?PersId=57486" TargetMode="External" Id="Rd5ef1d36c6eb4ea8" /><Relationship Type="http://schemas.openxmlformats.org/officeDocument/2006/relationships/hyperlink" Target="http://portal.3gpp.org/ngppapp/CreateTdoc.aspx?mode=view&amp;contributionId=985005" TargetMode="External" Id="Rbff7d961ebef4856" /><Relationship Type="http://schemas.openxmlformats.org/officeDocument/2006/relationships/hyperlink" Target="http://portal.3gpp.org/desktopmodules/Release/ReleaseDetails.aspx?releaseId=191" TargetMode="External" Id="Rb5acc14247af4f52" /><Relationship Type="http://schemas.openxmlformats.org/officeDocument/2006/relationships/hyperlink" Target="http://portal.3gpp.org/desktopmodules/Specifications/SpecificationDetails.aspx?specificationId=3145" TargetMode="External" Id="Rc480ee9c3e154be6" /><Relationship Type="http://schemas.openxmlformats.org/officeDocument/2006/relationships/hyperlink" Target="http://portal.3gpp.org/desktopmodules/WorkItem/WorkItemDetails.aspx?workitemId=820015" TargetMode="External" Id="Re8e9e1e4373e4a66" /><Relationship Type="http://schemas.openxmlformats.org/officeDocument/2006/relationships/hyperlink" Target="http://www.3gpp.org/ftp/tsg_sa/WG2_Arch/TSGS2_131_Tenerife/Docs/S2-1902413.zip" TargetMode="External" Id="Rf0186f61eb6640d9" /><Relationship Type="http://schemas.openxmlformats.org/officeDocument/2006/relationships/hyperlink" Target="http://webapp.etsi.org/teldir/ListPersDetails.asp?PersId=57486" TargetMode="External" Id="Rad5c8bac60ca4cc5" /><Relationship Type="http://schemas.openxmlformats.org/officeDocument/2006/relationships/hyperlink" Target="http://portal.3gpp.org/ngppapp/CreateTdoc.aspx?mode=view&amp;contributionId=985006" TargetMode="External" Id="Reaf1f64c6cd84889" /><Relationship Type="http://schemas.openxmlformats.org/officeDocument/2006/relationships/hyperlink" Target="http://portal.3gpp.org/ngppapp/CreateTdoc.aspx?mode=view&amp;contributionId=987428" TargetMode="External" Id="R019bf29914524ce6" /><Relationship Type="http://schemas.openxmlformats.org/officeDocument/2006/relationships/hyperlink" Target="http://portal.3gpp.org/desktopmodules/Release/ReleaseDetails.aspx?releaseId=191" TargetMode="External" Id="R55e702a11e4340d2" /><Relationship Type="http://schemas.openxmlformats.org/officeDocument/2006/relationships/hyperlink" Target="http://portal.3gpp.org/desktopmodules/Specifications/SpecificationDetails.aspx?specificationId=3145" TargetMode="External" Id="R9ac4b23ab06a437b" /><Relationship Type="http://schemas.openxmlformats.org/officeDocument/2006/relationships/hyperlink" Target="http://portal.3gpp.org/desktopmodules/WorkItem/WorkItemDetails.aspx?workitemId=820015" TargetMode="External" Id="Read9d6a5579346e0" /><Relationship Type="http://schemas.openxmlformats.org/officeDocument/2006/relationships/hyperlink" Target="http://www.3gpp.org/ftp/tsg_sa/WG2_Arch/TSGS2_131_Tenerife/Docs/S2-1902414.zip" TargetMode="External" Id="R0af5318d0a15438d" /><Relationship Type="http://schemas.openxmlformats.org/officeDocument/2006/relationships/hyperlink" Target="http://webapp.etsi.org/teldir/ListPersDetails.asp?PersId=60945" TargetMode="External" Id="R395750261652449a" /><Relationship Type="http://schemas.openxmlformats.org/officeDocument/2006/relationships/hyperlink" Target="http://portal.3gpp.org/ngppapp/CreateTdoc.aspx?mode=view&amp;contributionId=986152" TargetMode="External" Id="Rbf5cd9796d4d4e8e" /><Relationship Type="http://schemas.openxmlformats.org/officeDocument/2006/relationships/hyperlink" Target="http://portal.3gpp.org/ngppapp/CreateTdoc.aspx?mode=view&amp;contributionId=987067" TargetMode="External" Id="R8b74695381624a77" /><Relationship Type="http://schemas.openxmlformats.org/officeDocument/2006/relationships/hyperlink" Target="http://portal.3gpp.org/desktopmodules/Release/ReleaseDetails.aspx?releaseId=191" TargetMode="External" Id="R954418c8d9384a7b" /><Relationship Type="http://schemas.openxmlformats.org/officeDocument/2006/relationships/hyperlink" Target="http://portal.3gpp.org/desktopmodules/Specifications/SpecificationDetails.aspx?specificationId=3145" TargetMode="External" Id="Rb7767ca51f5e461b" /><Relationship Type="http://schemas.openxmlformats.org/officeDocument/2006/relationships/hyperlink" Target="http://portal.3gpp.org/desktopmodules/WorkItem/WorkItemDetails.aspx?workitemId=820015" TargetMode="External" Id="R3f51d646a52d4f44" /><Relationship Type="http://schemas.openxmlformats.org/officeDocument/2006/relationships/hyperlink" Target="http://www.3gpp.org/ftp/tsg_sa/WG2_Arch/TSGS2_131_Tenerife/Docs/S2-1902415.zip" TargetMode="External" Id="R51957296a6484b1b" /><Relationship Type="http://schemas.openxmlformats.org/officeDocument/2006/relationships/hyperlink" Target="http://webapp.etsi.org/teldir/ListPersDetails.asp?PersId=59112" TargetMode="External" Id="R0fd038c60b034789" /><Relationship Type="http://schemas.openxmlformats.org/officeDocument/2006/relationships/hyperlink" Target="http://portal.3gpp.org/ngppapp/CreateTdoc.aspx?mode=view&amp;contributionId=985918" TargetMode="External" Id="R0bf7b0ea551f47c4" /><Relationship Type="http://schemas.openxmlformats.org/officeDocument/2006/relationships/hyperlink" Target="http://portal.3gpp.org/ngppapp/CreateTdoc.aspx?mode=view&amp;contributionId=987068" TargetMode="External" Id="R3e416f30cd594f9e" /><Relationship Type="http://schemas.openxmlformats.org/officeDocument/2006/relationships/hyperlink" Target="http://portal.3gpp.org/desktopmodules/Release/ReleaseDetails.aspx?releaseId=191" TargetMode="External" Id="Rc1c00ce90f304af8" /><Relationship Type="http://schemas.openxmlformats.org/officeDocument/2006/relationships/hyperlink" Target="http://portal.3gpp.org/desktopmodules/Specifications/SpecificationDetails.aspx?specificationId=3144" TargetMode="External" Id="R8ff2298aec964053" /><Relationship Type="http://schemas.openxmlformats.org/officeDocument/2006/relationships/hyperlink" Target="http://portal.3gpp.org/desktopmodules/WorkItem/WorkItemDetails.aspx?workitemId=820015" TargetMode="External" Id="R9a0b76d0caf04d11" /><Relationship Type="http://schemas.openxmlformats.org/officeDocument/2006/relationships/hyperlink" Target="http://www.3gpp.org/ftp/tsg_sa/WG2_Arch/TSGS2_131_Tenerife/Docs/S2-1902416.zip" TargetMode="External" Id="R8c09f7c86d994ceb" /><Relationship Type="http://schemas.openxmlformats.org/officeDocument/2006/relationships/hyperlink" Target="http://webapp.etsi.org/teldir/ListPersDetails.asp?PersId=59112" TargetMode="External" Id="R63e1756648124aa8" /><Relationship Type="http://schemas.openxmlformats.org/officeDocument/2006/relationships/hyperlink" Target="http://portal.3gpp.org/ngppapp/CreateTdoc.aspx?mode=view&amp;contributionId=985922" TargetMode="External" Id="Rfe0a51c3facf4a9a" /><Relationship Type="http://schemas.openxmlformats.org/officeDocument/2006/relationships/hyperlink" Target="http://portal.3gpp.org/ngppapp/CreateTdoc.aspx?mode=view&amp;contributionId=987416" TargetMode="External" Id="Rb8ed735c6bdd42c9" /><Relationship Type="http://schemas.openxmlformats.org/officeDocument/2006/relationships/hyperlink" Target="http://portal.3gpp.org/desktopmodules/Release/ReleaseDetails.aspx?releaseId=191" TargetMode="External" Id="R579ebeb7a27a4f84" /><Relationship Type="http://schemas.openxmlformats.org/officeDocument/2006/relationships/hyperlink" Target="http://portal.3gpp.org/desktopmodules/Specifications/SpecificationDetails.aspx?specificationId=3145" TargetMode="External" Id="R6a2a1719bb8741a8" /><Relationship Type="http://schemas.openxmlformats.org/officeDocument/2006/relationships/hyperlink" Target="http://portal.3gpp.org/desktopmodules/WorkItem/WorkItemDetails.aspx?workitemId=820015" TargetMode="External" Id="R43cc121a77304995" /><Relationship Type="http://schemas.openxmlformats.org/officeDocument/2006/relationships/hyperlink" Target="http://www.3gpp.org/ftp/tsg_sa/WG2_Arch/TSGS2_131_Tenerife/Docs/S2-1902417.zip" TargetMode="External" Id="R6d5d0d9683cf472e" /><Relationship Type="http://schemas.openxmlformats.org/officeDocument/2006/relationships/hyperlink" Target="http://webapp.etsi.org/teldir/ListPersDetails.asp?PersId=75778" TargetMode="External" Id="Rb93a5867a9354d4d" /><Relationship Type="http://schemas.openxmlformats.org/officeDocument/2006/relationships/hyperlink" Target="http://portal.3gpp.org/ngppapp/CreateTdoc.aspx?mode=view&amp;contributionId=985853" TargetMode="External" Id="Rff4fa00d4948448e" /><Relationship Type="http://schemas.openxmlformats.org/officeDocument/2006/relationships/hyperlink" Target="http://portal.3gpp.org/ngppapp/CreateTdoc.aspx?mode=view&amp;contributionId=987417" TargetMode="External" Id="Rd624d96953c842ee" /><Relationship Type="http://schemas.openxmlformats.org/officeDocument/2006/relationships/hyperlink" Target="http://portal.3gpp.org/desktopmodules/Release/ReleaseDetails.aspx?releaseId=191" TargetMode="External" Id="R7770ef2e73f4443a" /><Relationship Type="http://schemas.openxmlformats.org/officeDocument/2006/relationships/hyperlink" Target="http://portal.3gpp.org/desktopmodules/Specifications/SpecificationDetails.aspx?specificationId=3144" TargetMode="External" Id="R3313b034b0cf438f" /><Relationship Type="http://schemas.openxmlformats.org/officeDocument/2006/relationships/hyperlink" Target="http://portal.3gpp.org/desktopmodules/WorkItem/WorkItemDetails.aspx?workitemId=820015" TargetMode="External" Id="R285a8facfb104d00" /><Relationship Type="http://schemas.openxmlformats.org/officeDocument/2006/relationships/hyperlink" Target="http://www.3gpp.org/ftp/tsg_sa/WG2_Arch/TSGS2_131_Tenerife/Docs/S2-1902418.zip" TargetMode="External" Id="Rb2fcd98fcf7741f6" /><Relationship Type="http://schemas.openxmlformats.org/officeDocument/2006/relationships/hyperlink" Target="http://webapp.etsi.org/teldir/ListPersDetails.asp?PersId=57486" TargetMode="External" Id="Rdcb337c654454b9d" /><Relationship Type="http://schemas.openxmlformats.org/officeDocument/2006/relationships/hyperlink" Target="http://portal.3gpp.org/ngppapp/CreateTdoc.aspx?mode=view&amp;contributionId=985009" TargetMode="External" Id="Rb178330a9cde42c5" /><Relationship Type="http://schemas.openxmlformats.org/officeDocument/2006/relationships/hyperlink" Target="http://portal.3gpp.org/ngppapp/CreateTdoc.aspx?mode=view&amp;contributionId=987418" TargetMode="External" Id="R4884c2487fae49f8" /><Relationship Type="http://schemas.openxmlformats.org/officeDocument/2006/relationships/hyperlink" Target="http://portal.3gpp.org/desktopmodules/Release/ReleaseDetails.aspx?releaseId=191" TargetMode="External" Id="R6873d28a14dc4745" /><Relationship Type="http://schemas.openxmlformats.org/officeDocument/2006/relationships/hyperlink" Target="http://portal.3gpp.org/desktopmodules/Specifications/SpecificationDetails.aspx?specificationId=3145" TargetMode="External" Id="R29537b03b5994f54" /><Relationship Type="http://schemas.openxmlformats.org/officeDocument/2006/relationships/hyperlink" Target="http://portal.3gpp.org/desktopmodules/WorkItem/WorkItemDetails.aspx?workitemId=820015" TargetMode="External" Id="R34765b8944df4db6" /><Relationship Type="http://schemas.openxmlformats.org/officeDocument/2006/relationships/hyperlink" Target="http://www.3gpp.org/ftp/tsg_sa/WG2_Arch/TSGS2_131_Tenerife/Docs/S2-1902419.zip" TargetMode="External" Id="R1fb7c7e8cc904e8b" /><Relationship Type="http://schemas.openxmlformats.org/officeDocument/2006/relationships/hyperlink" Target="http://webapp.etsi.org/teldir/ListPersDetails.asp?PersId=57486" TargetMode="External" Id="R33baa346d5f14a99" /><Relationship Type="http://schemas.openxmlformats.org/officeDocument/2006/relationships/hyperlink" Target="http://portal.3gpp.org/ngppapp/CreateTdoc.aspx?mode=view&amp;contributionId=985008" TargetMode="External" Id="R1f7b79d075044a28" /><Relationship Type="http://schemas.openxmlformats.org/officeDocument/2006/relationships/hyperlink" Target="http://portal.3gpp.org/ngppapp/CreateTdoc.aspx?mode=view&amp;contributionId=987419" TargetMode="External" Id="R036ebcd352bd4d0c" /><Relationship Type="http://schemas.openxmlformats.org/officeDocument/2006/relationships/hyperlink" Target="http://portal.3gpp.org/desktopmodules/Release/ReleaseDetails.aspx?releaseId=191" TargetMode="External" Id="R55bdce1895d04fee" /><Relationship Type="http://schemas.openxmlformats.org/officeDocument/2006/relationships/hyperlink" Target="http://portal.3gpp.org/desktopmodules/Specifications/SpecificationDetails.aspx?specificationId=3145" TargetMode="External" Id="R167d1f5e3a3044fb" /><Relationship Type="http://schemas.openxmlformats.org/officeDocument/2006/relationships/hyperlink" Target="http://portal.3gpp.org/desktopmodules/WorkItem/WorkItemDetails.aspx?workitemId=820015" TargetMode="External" Id="Re49bcf420e2149b1" /><Relationship Type="http://schemas.openxmlformats.org/officeDocument/2006/relationships/hyperlink" Target="http://www.3gpp.org/ftp/tsg_sa/WG2_Arch/TSGS2_131_Tenerife/Docs/S2-1902420.zip" TargetMode="External" Id="Rf9b325e061314643" /><Relationship Type="http://schemas.openxmlformats.org/officeDocument/2006/relationships/hyperlink" Target="http://webapp.etsi.org/teldir/ListPersDetails.asp?PersId=49483" TargetMode="External" Id="R658b79ec7dac4f06" /><Relationship Type="http://schemas.openxmlformats.org/officeDocument/2006/relationships/hyperlink" Target="http://portal.3gpp.org/ngppapp/CreateTdoc.aspx?mode=view&amp;contributionId=985728" TargetMode="External" Id="Red08e1f8c1ec4471" /><Relationship Type="http://schemas.openxmlformats.org/officeDocument/2006/relationships/hyperlink" Target="http://portal.3gpp.org/desktopmodules/Release/ReleaseDetails.aspx?releaseId=191" TargetMode="External" Id="Ra82fe574a5b54434" /><Relationship Type="http://schemas.openxmlformats.org/officeDocument/2006/relationships/hyperlink" Target="http://portal.3gpp.org/desktopmodules/Specifications/SpecificationDetails.aspx?specificationId=3144" TargetMode="External" Id="Rf08e13cb164042a6" /><Relationship Type="http://schemas.openxmlformats.org/officeDocument/2006/relationships/hyperlink" Target="http://portal.3gpp.org/desktopmodules/WorkItem/WorkItemDetails.aspx?workitemId=820015" TargetMode="External" Id="R354af4f47e694626" /><Relationship Type="http://schemas.openxmlformats.org/officeDocument/2006/relationships/hyperlink" Target="http://www.3gpp.org/ftp/tsg_sa/WG2_Arch/TSGS2_131_Tenerife/Docs/S2-1902421.zip" TargetMode="External" Id="Rf826c1eeb8fe415f" /><Relationship Type="http://schemas.openxmlformats.org/officeDocument/2006/relationships/hyperlink" Target="http://webapp.etsi.org/teldir/ListPersDetails.asp?PersId=49483" TargetMode="External" Id="R9407f312d5744cc6" /><Relationship Type="http://schemas.openxmlformats.org/officeDocument/2006/relationships/hyperlink" Target="http://portal.3gpp.org/ngppapp/CreateTdoc.aspx?mode=view&amp;contributionId=985729" TargetMode="External" Id="R9547242eb19b4ab9" /><Relationship Type="http://schemas.openxmlformats.org/officeDocument/2006/relationships/hyperlink" Target="http://portal.3gpp.org/desktopmodules/Release/ReleaseDetails.aspx?releaseId=191" TargetMode="External" Id="R4913872caa574b06" /><Relationship Type="http://schemas.openxmlformats.org/officeDocument/2006/relationships/hyperlink" Target="http://portal.3gpp.org/desktopmodules/Specifications/SpecificationDetails.aspx?specificationId=3145" TargetMode="External" Id="Recc4632f99fe4201" /><Relationship Type="http://schemas.openxmlformats.org/officeDocument/2006/relationships/hyperlink" Target="http://portal.3gpp.org/desktopmodules/WorkItem/WorkItemDetails.aspx?workitemId=820015" TargetMode="External" Id="Rf20341ed605a4ccc" /><Relationship Type="http://schemas.openxmlformats.org/officeDocument/2006/relationships/hyperlink" Target="http://www.3gpp.org/ftp/tsg_sa/WG2_Arch/TSGS2_131_Tenerife/Docs/S2-1902422.zip" TargetMode="External" Id="R081318ad9aae4d96" /><Relationship Type="http://schemas.openxmlformats.org/officeDocument/2006/relationships/hyperlink" Target="http://webapp.etsi.org/teldir/ListPersDetails.asp?PersId=60945" TargetMode="External" Id="R3fb8523365774687" /><Relationship Type="http://schemas.openxmlformats.org/officeDocument/2006/relationships/hyperlink" Target="http://portal.3gpp.org/ngppapp/CreateTdoc.aspx?mode=view&amp;contributionId=986138" TargetMode="External" Id="Rcc726e3693304711" /><Relationship Type="http://schemas.openxmlformats.org/officeDocument/2006/relationships/hyperlink" Target="http://portal.3gpp.org/ngppapp/CreateTdoc.aspx?mode=view&amp;contributionId=987420" TargetMode="External" Id="R716278a0ce4a4adb" /><Relationship Type="http://schemas.openxmlformats.org/officeDocument/2006/relationships/hyperlink" Target="http://portal.3gpp.org/desktopmodules/Release/ReleaseDetails.aspx?releaseId=191" TargetMode="External" Id="R6e62638848ca4f3f" /><Relationship Type="http://schemas.openxmlformats.org/officeDocument/2006/relationships/hyperlink" Target="http://portal.3gpp.org/desktopmodules/Specifications/SpecificationDetails.aspx?specificationId=3144" TargetMode="External" Id="R6b0ad66ab9874a68" /><Relationship Type="http://schemas.openxmlformats.org/officeDocument/2006/relationships/hyperlink" Target="http://portal.3gpp.org/desktopmodules/WorkItem/WorkItemDetails.aspx?workitemId=820015" TargetMode="External" Id="Rc77e437e660848f5" /><Relationship Type="http://schemas.openxmlformats.org/officeDocument/2006/relationships/hyperlink" Target="http://www.3gpp.org/ftp/tsg_sa/WG2_Arch/TSGS2_131_Tenerife/Docs/S2-1902423.zip" TargetMode="External" Id="R41057f2da85e490b" /><Relationship Type="http://schemas.openxmlformats.org/officeDocument/2006/relationships/hyperlink" Target="http://webapp.etsi.org/teldir/ListPersDetails.asp?PersId=21207" TargetMode="External" Id="Reef274fe0bbf404a" /><Relationship Type="http://schemas.openxmlformats.org/officeDocument/2006/relationships/hyperlink" Target="http://portal.3gpp.org/ngppapp/CreateTdoc.aspx?mode=view&amp;contributionId=985676" TargetMode="External" Id="R37c623e4de7a4875" /><Relationship Type="http://schemas.openxmlformats.org/officeDocument/2006/relationships/hyperlink" Target="http://portal.3gpp.org/ngppapp/CreateTdoc.aspx?mode=view&amp;contributionId=987421" TargetMode="External" Id="R11f8963e521e4816" /><Relationship Type="http://schemas.openxmlformats.org/officeDocument/2006/relationships/hyperlink" Target="http://portal.3gpp.org/desktopmodules/Release/ReleaseDetails.aspx?releaseId=191" TargetMode="External" Id="R9a021939c1e94c52" /><Relationship Type="http://schemas.openxmlformats.org/officeDocument/2006/relationships/hyperlink" Target="http://portal.3gpp.org/desktopmodules/Specifications/SpecificationDetails.aspx?specificationId=3144" TargetMode="External" Id="R7862b06ee3d4449f" /><Relationship Type="http://schemas.openxmlformats.org/officeDocument/2006/relationships/hyperlink" Target="http://portal.3gpp.org/desktopmodules/WorkItem/WorkItemDetails.aspx?workitemId=820015" TargetMode="External" Id="Re5cc3a4904264f93" /><Relationship Type="http://schemas.openxmlformats.org/officeDocument/2006/relationships/hyperlink" Target="http://www.3gpp.org/ftp/tsg_sa/WG2_Arch/TSGS2_131_Tenerife/Docs/S2-1902424.zip" TargetMode="External" Id="R5daa7b8dbbd44d2d" /><Relationship Type="http://schemas.openxmlformats.org/officeDocument/2006/relationships/hyperlink" Target="http://webapp.etsi.org/teldir/ListPersDetails.asp?PersId=60945" TargetMode="External" Id="Re42bf914895e4481" /><Relationship Type="http://schemas.openxmlformats.org/officeDocument/2006/relationships/hyperlink" Target="http://portal.3gpp.org/ngppapp/CreateTdoc.aspx?mode=view&amp;contributionId=986139" TargetMode="External" Id="Rec1293b02d7043f8" /><Relationship Type="http://schemas.openxmlformats.org/officeDocument/2006/relationships/hyperlink" Target="http://portal.3gpp.org/ngppapp/CreateTdoc.aspx?mode=view&amp;contributionId=987422" TargetMode="External" Id="R9202a45d08af43d5" /><Relationship Type="http://schemas.openxmlformats.org/officeDocument/2006/relationships/hyperlink" Target="http://portal.3gpp.org/desktopmodules/Release/ReleaseDetails.aspx?releaseId=191" TargetMode="External" Id="R2a4e251e8ab349e7" /><Relationship Type="http://schemas.openxmlformats.org/officeDocument/2006/relationships/hyperlink" Target="http://portal.3gpp.org/desktopmodules/Specifications/SpecificationDetails.aspx?specificationId=3144" TargetMode="External" Id="R8d5c5a0f18b94ab1" /><Relationship Type="http://schemas.openxmlformats.org/officeDocument/2006/relationships/hyperlink" Target="http://portal.3gpp.org/desktopmodules/WorkItem/WorkItemDetails.aspx?workitemId=820015" TargetMode="External" Id="Rbfa39df64ec74e25" /><Relationship Type="http://schemas.openxmlformats.org/officeDocument/2006/relationships/hyperlink" Target="http://www.3gpp.org/ftp/tsg_sa/WG2_Arch/TSGS2_131_Tenerife/Docs/S2-1902425.zip" TargetMode="External" Id="R03b7e7ea5cfe4645" /><Relationship Type="http://schemas.openxmlformats.org/officeDocument/2006/relationships/hyperlink" Target="http://webapp.etsi.org/teldir/ListPersDetails.asp?PersId=60945" TargetMode="External" Id="Rb718b142e70e49ad" /><Relationship Type="http://schemas.openxmlformats.org/officeDocument/2006/relationships/hyperlink" Target="http://portal.3gpp.org/ngppapp/CreateTdoc.aspx?mode=view&amp;contributionId=986140" TargetMode="External" Id="Rb5c80d5323054f62" /><Relationship Type="http://schemas.openxmlformats.org/officeDocument/2006/relationships/hyperlink" Target="http://portal.3gpp.org/ngppapp/CreateTdoc.aspx?mode=view&amp;contributionId=987423" TargetMode="External" Id="R0ef3efeaa46e409c" /><Relationship Type="http://schemas.openxmlformats.org/officeDocument/2006/relationships/hyperlink" Target="http://portal.3gpp.org/desktopmodules/Release/ReleaseDetails.aspx?releaseId=191" TargetMode="External" Id="Rd5a63deb3196408a" /><Relationship Type="http://schemas.openxmlformats.org/officeDocument/2006/relationships/hyperlink" Target="http://portal.3gpp.org/desktopmodules/Specifications/SpecificationDetails.aspx?specificationId=3145" TargetMode="External" Id="R37916b2832084f55" /><Relationship Type="http://schemas.openxmlformats.org/officeDocument/2006/relationships/hyperlink" Target="http://portal.3gpp.org/desktopmodules/WorkItem/WorkItemDetails.aspx?workitemId=820015" TargetMode="External" Id="R9d1b34dd9f644abe" /><Relationship Type="http://schemas.openxmlformats.org/officeDocument/2006/relationships/hyperlink" Target="http://www.3gpp.org/ftp/tsg_sa/WG2_Arch/TSGS2_131_Tenerife/Docs/S2-1902426.zip" TargetMode="External" Id="Ra9ab13da40f94931" /><Relationship Type="http://schemas.openxmlformats.org/officeDocument/2006/relationships/hyperlink" Target="http://webapp.etsi.org/teldir/ListPersDetails.asp?PersId=36283" TargetMode="External" Id="R22cf87702ab04a2b" /><Relationship Type="http://schemas.openxmlformats.org/officeDocument/2006/relationships/hyperlink" Target="http://portal.3gpp.org/ngppapp/CreateTdoc.aspx?mode=view&amp;contributionId=985741" TargetMode="External" Id="Refcddd9537b84d3c" /><Relationship Type="http://schemas.openxmlformats.org/officeDocument/2006/relationships/hyperlink" Target="http://portal.3gpp.org/ngppapp/CreateTdoc.aspx?mode=view&amp;contributionId=987424" TargetMode="External" Id="R10d0151b805d41a7" /><Relationship Type="http://schemas.openxmlformats.org/officeDocument/2006/relationships/hyperlink" Target="http://portal.3gpp.org/desktopmodules/Release/ReleaseDetails.aspx?releaseId=191" TargetMode="External" Id="R9b4026d0607b4c75" /><Relationship Type="http://schemas.openxmlformats.org/officeDocument/2006/relationships/hyperlink" Target="http://portal.3gpp.org/desktopmodules/Specifications/SpecificationDetails.aspx?specificationId=3145" TargetMode="External" Id="R9f12d0b7000d4d76" /><Relationship Type="http://schemas.openxmlformats.org/officeDocument/2006/relationships/hyperlink" Target="http://portal.3gpp.org/desktopmodules/WorkItem/WorkItemDetails.aspx?workitemId=820015" TargetMode="External" Id="R4d02d2f63f9e4f45" /><Relationship Type="http://schemas.openxmlformats.org/officeDocument/2006/relationships/hyperlink" Target="http://www.3gpp.org/ftp/tsg_sa/WG2_Arch/TSGS2_131_Tenerife/Docs/S2-1902427.zip" TargetMode="External" Id="Rdc08abb8e4af4e32" /><Relationship Type="http://schemas.openxmlformats.org/officeDocument/2006/relationships/hyperlink" Target="http://webapp.etsi.org/teldir/ListPersDetails.asp?PersId=60945" TargetMode="External" Id="R14c0dc3dbbf04b11" /><Relationship Type="http://schemas.openxmlformats.org/officeDocument/2006/relationships/hyperlink" Target="http://portal.3gpp.org/ngppapp/CreateTdoc.aspx?mode=view&amp;contributionId=986010" TargetMode="External" Id="R31666166a60b4afc" /><Relationship Type="http://schemas.openxmlformats.org/officeDocument/2006/relationships/hyperlink" Target="http://portal.3gpp.org/ngppapp/CreateTdoc.aspx?mode=view&amp;contributionId=987425" TargetMode="External" Id="Rc55ef662e760498d" /><Relationship Type="http://schemas.openxmlformats.org/officeDocument/2006/relationships/hyperlink" Target="http://portal.3gpp.org/desktopmodules/Release/ReleaseDetails.aspx?releaseId=191" TargetMode="External" Id="R7e482944b1b84c19" /><Relationship Type="http://schemas.openxmlformats.org/officeDocument/2006/relationships/hyperlink" Target="http://portal.3gpp.org/desktopmodules/Specifications/SpecificationDetails.aspx?specificationId=3144" TargetMode="External" Id="Re4a13140261b4e11" /><Relationship Type="http://schemas.openxmlformats.org/officeDocument/2006/relationships/hyperlink" Target="http://portal.3gpp.org/desktopmodules/WorkItem/WorkItemDetails.aspx?workitemId=820015" TargetMode="External" Id="R53837ae6cba04ca9" /><Relationship Type="http://schemas.openxmlformats.org/officeDocument/2006/relationships/hyperlink" Target="http://www.3gpp.org/ftp/tsg_sa/WG2_Arch/TSGS2_131_Tenerife/Docs/S2-1902428.zip" TargetMode="External" Id="Redf579565a914355" /><Relationship Type="http://schemas.openxmlformats.org/officeDocument/2006/relationships/hyperlink" Target="http://webapp.etsi.org/teldir/ListPersDetails.asp?PersId=60945" TargetMode="External" Id="R5da315d2084542c5" /><Relationship Type="http://schemas.openxmlformats.org/officeDocument/2006/relationships/hyperlink" Target="http://portal.3gpp.org/ngppapp/CreateTdoc.aspx?mode=view&amp;contributionId=986011" TargetMode="External" Id="Rb95dc34aee864907" /><Relationship Type="http://schemas.openxmlformats.org/officeDocument/2006/relationships/hyperlink" Target="http://portal.3gpp.org/desktopmodules/Release/ReleaseDetails.aspx?releaseId=191" TargetMode="External" Id="R62d8497aff1b4a19" /><Relationship Type="http://schemas.openxmlformats.org/officeDocument/2006/relationships/hyperlink" Target="http://portal.3gpp.org/desktopmodules/Specifications/SpecificationDetails.aspx?specificationId=3145" TargetMode="External" Id="R871d9d9e75ab4576" /><Relationship Type="http://schemas.openxmlformats.org/officeDocument/2006/relationships/hyperlink" Target="http://portal.3gpp.org/desktopmodules/WorkItem/WorkItemDetails.aspx?workitemId=820015" TargetMode="External" Id="R0aab0725ae114bc8" /><Relationship Type="http://schemas.openxmlformats.org/officeDocument/2006/relationships/hyperlink" Target="http://www.3gpp.org/ftp/tsg_sa/WG2_Arch/TSGS2_131_Tenerife/Docs/S2-1902429.zip" TargetMode="External" Id="Rd4601fcdc31f4b90" /><Relationship Type="http://schemas.openxmlformats.org/officeDocument/2006/relationships/hyperlink" Target="http://webapp.etsi.org/teldir/ListPersDetails.asp?PersId=70944" TargetMode="External" Id="R184d1de9e0724d2f" /><Relationship Type="http://schemas.openxmlformats.org/officeDocument/2006/relationships/hyperlink" Target="http://portal.3gpp.org/ngppapp/CreateTdoc.aspx?mode=view&amp;contributionId=986056" TargetMode="External" Id="R5afc400be3204e50" /><Relationship Type="http://schemas.openxmlformats.org/officeDocument/2006/relationships/hyperlink" Target="http://portal.3gpp.org/ngppapp/CreateTdoc.aspx?mode=view&amp;contributionId=987426" TargetMode="External" Id="Reed1a12534a24efa" /><Relationship Type="http://schemas.openxmlformats.org/officeDocument/2006/relationships/hyperlink" Target="http://portal.3gpp.org/desktopmodules/Release/ReleaseDetails.aspx?releaseId=191" TargetMode="External" Id="R516439a063fa4ff2" /><Relationship Type="http://schemas.openxmlformats.org/officeDocument/2006/relationships/hyperlink" Target="http://portal.3gpp.org/desktopmodules/Specifications/SpecificationDetails.aspx?specificationId=3145" TargetMode="External" Id="Rf257143eec6d454b" /><Relationship Type="http://schemas.openxmlformats.org/officeDocument/2006/relationships/hyperlink" Target="http://portal.3gpp.org/desktopmodules/WorkItem/WorkItemDetails.aspx?workitemId=820015" TargetMode="External" Id="R7a35c23f72b64e17" /><Relationship Type="http://schemas.openxmlformats.org/officeDocument/2006/relationships/hyperlink" Target="http://www.3gpp.org/ftp/tsg_sa/WG2_Arch/TSGS2_131_Tenerife/Docs/S2-1902430.zip" TargetMode="External" Id="R05062abf66f64a2f" /><Relationship Type="http://schemas.openxmlformats.org/officeDocument/2006/relationships/hyperlink" Target="http://webapp.etsi.org/teldir/ListPersDetails.asp?PersId=70944" TargetMode="External" Id="R9378e8dbe3a74dee" /><Relationship Type="http://schemas.openxmlformats.org/officeDocument/2006/relationships/hyperlink" Target="http://portal.3gpp.org/ngppapp/CreateTdoc.aspx?mode=view&amp;contributionId=986081" TargetMode="External" Id="R4e7f1c3034bd45f4" /><Relationship Type="http://schemas.openxmlformats.org/officeDocument/2006/relationships/hyperlink" Target="http://portal.3gpp.org/desktopmodules/Release/ReleaseDetails.aspx?releaseId=191" TargetMode="External" Id="R92bf46eec90a4fa8" /><Relationship Type="http://schemas.openxmlformats.org/officeDocument/2006/relationships/hyperlink" Target="http://portal.3gpp.org/desktopmodules/Specifications/SpecificationDetails.aspx?specificationId=3145" TargetMode="External" Id="Rdde2a7d80c7e4c66" /><Relationship Type="http://schemas.openxmlformats.org/officeDocument/2006/relationships/hyperlink" Target="http://portal.3gpp.org/desktopmodules/WorkItem/WorkItemDetails.aspx?workitemId=820015" TargetMode="External" Id="Rc52233b57dab4cec" /><Relationship Type="http://schemas.openxmlformats.org/officeDocument/2006/relationships/hyperlink" Target="http://www.3gpp.org/ftp/tsg_sa/WG2_Arch/TSGS2_131_Tenerife/Docs/S2-1902431.zip" TargetMode="External" Id="R731f961a5ce8408c" /><Relationship Type="http://schemas.openxmlformats.org/officeDocument/2006/relationships/hyperlink" Target="http://webapp.etsi.org/teldir/ListPersDetails.asp?PersId=70944" TargetMode="External" Id="R4432a65bcc0b4459" /><Relationship Type="http://schemas.openxmlformats.org/officeDocument/2006/relationships/hyperlink" Target="http://portal.3gpp.org/ngppapp/CreateTdoc.aspx?mode=view&amp;contributionId=986089" TargetMode="External" Id="Rbd27bf33b6be4292" /><Relationship Type="http://schemas.openxmlformats.org/officeDocument/2006/relationships/hyperlink" Target="http://portal.3gpp.org/ngppapp/CreateTdoc.aspx?mode=view&amp;contributionId=987427" TargetMode="External" Id="R16798da8870b40ab" /><Relationship Type="http://schemas.openxmlformats.org/officeDocument/2006/relationships/hyperlink" Target="http://portal.3gpp.org/desktopmodules/Release/ReleaseDetails.aspx?releaseId=191" TargetMode="External" Id="R036412b18cc14920" /><Relationship Type="http://schemas.openxmlformats.org/officeDocument/2006/relationships/hyperlink" Target="http://portal.3gpp.org/desktopmodules/Specifications/SpecificationDetails.aspx?specificationId=3144" TargetMode="External" Id="R75eb609137e1422a" /><Relationship Type="http://schemas.openxmlformats.org/officeDocument/2006/relationships/hyperlink" Target="http://portal.3gpp.org/desktopmodules/WorkItem/WorkItemDetails.aspx?workitemId=820015" TargetMode="External" Id="Re41519d1dd634c42" /><Relationship Type="http://schemas.openxmlformats.org/officeDocument/2006/relationships/hyperlink" Target="http://www.3gpp.org/ftp/tsg_sa/WG2_Arch/TSGS2_131_Tenerife/Docs/S2-1902432.zip" TargetMode="External" Id="Rc3f1a08eca614426" /><Relationship Type="http://schemas.openxmlformats.org/officeDocument/2006/relationships/hyperlink" Target="http://webapp.etsi.org/teldir/ListPersDetails.asp?PersId=57197" TargetMode="External" Id="R322de12e652b420d" /><Relationship Type="http://schemas.openxmlformats.org/officeDocument/2006/relationships/hyperlink" Target="http://portal.3gpp.org/ngppapp/CreateTdoc.aspx?mode=view&amp;contributionId=985657" TargetMode="External" Id="Rba7343170a584e7e" /><Relationship Type="http://schemas.openxmlformats.org/officeDocument/2006/relationships/hyperlink" Target="http://portal.3gpp.org/desktopmodules/Release/ReleaseDetails.aspx?releaseId=191" TargetMode="External" Id="Refc4ca1cc223472b" /><Relationship Type="http://schemas.openxmlformats.org/officeDocument/2006/relationships/hyperlink" Target="http://portal.3gpp.org/desktopmodules/Specifications/SpecificationDetails.aspx?specificationId=3484" TargetMode="External" Id="Rfd091e39a7534da0" /><Relationship Type="http://schemas.openxmlformats.org/officeDocument/2006/relationships/hyperlink" Target="http://portal.3gpp.org/desktopmodules/WorkItem/WorkItemDetails.aspx?workitemId=800025" TargetMode="External" Id="R2fe6a34e6a044c4c" /><Relationship Type="http://schemas.openxmlformats.org/officeDocument/2006/relationships/hyperlink" Target="http://www.3gpp.org/ftp/tsg_sa/WG2_Arch/TSGS2_131_Tenerife/Docs/S2-1902433.zip" TargetMode="External" Id="Rcfbc2a0ceb1f459f" /><Relationship Type="http://schemas.openxmlformats.org/officeDocument/2006/relationships/hyperlink" Target="http://webapp.etsi.org/teldir/ListPersDetails.asp?PersId=24932" TargetMode="External" Id="Rdf11252b6f9f4a59" /><Relationship Type="http://schemas.openxmlformats.org/officeDocument/2006/relationships/hyperlink" Target="http://portal.3gpp.org/ngppapp/CreateTdoc.aspx?mode=view&amp;contributionId=985523" TargetMode="External" Id="R2853a95d95b74ca0" /><Relationship Type="http://schemas.openxmlformats.org/officeDocument/2006/relationships/hyperlink" Target="http://portal.3gpp.org/ngppapp/CreateTdoc.aspx?mode=view&amp;contributionId=987939" TargetMode="External" Id="R77e57516d39a4e6f" /><Relationship Type="http://schemas.openxmlformats.org/officeDocument/2006/relationships/hyperlink" Target="http://portal.3gpp.org/desktopmodules/Release/ReleaseDetails.aspx?releaseId=191" TargetMode="External" Id="Rb80d24e03a1e4c40" /><Relationship Type="http://schemas.openxmlformats.org/officeDocument/2006/relationships/hyperlink" Target="http://portal.3gpp.org/desktopmodules/Specifications/SpecificationDetails.aspx?specificationId=3484" TargetMode="External" Id="Rb9bf6e7c8e514204" /><Relationship Type="http://schemas.openxmlformats.org/officeDocument/2006/relationships/hyperlink" Target="http://portal.3gpp.org/desktopmodules/WorkItem/WorkItemDetails.aspx?workitemId=800025" TargetMode="External" Id="Rccba1be9e8d24fb8" /><Relationship Type="http://schemas.openxmlformats.org/officeDocument/2006/relationships/hyperlink" Target="http://www.3gpp.org/ftp/tsg_sa/WG2_Arch/TSGS2_131_Tenerife/Docs/S2-1902434.zip" TargetMode="External" Id="R0da67d8945034b6f" /><Relationship Type="http://schemas.openxmlformats.org/officeDocument/2006/relationships/hyperlink" Target="http://webapp.etsi.org/teldir/ListPersDetails.asp?PersId=24932" TargetMode="External" Id="Ra5ff90bc66f44968" /><Relationship Type="http://schemas.openxmlformats.org/officeDocument/2006/relationships/hyperlink" Target="http://portal.3gpp.org/ngppapp/CreateTdoc.aspx?mode=view&amp;contributionId=986162" TargetMode="External" Id="R9d29aa5c1b8a4461" /><Relationship Type="http://schemas.openxmlformats.org/officeDocument/2006/relationships/hyperlink" Target="http://portal.3gpp.org/ngppapp/CreateTdoc.aspx?mode=view&amp;contributionId=987941" TargetMode="External" Id="R520540118d44412a" /><Relationship Type="http://schemas.openxmlformats.org/officeDocument/2006/relationships/hyperlink" Target="http://portal.3gpp.org/desktopmodules/Release/ReleaseDetails.aspx?releaseId=191" TargetMode="External" Id="Rac167cd654924139" /><Relationship Type="http://schemas.openxmlformats.org/officeDocument/2006/relationships/hyperlink" Target="http://portal.3gpp.org/desktopmodules/Specifications/SpecificationDetails.aspx?specificationId=3484" TargetMode="External" Id="R9d71435f63524c28" /><Relationship Type="http://schemas.openxmlformats.org/officeDocument/2006/relationships/hyperlink" Target="http://portal.3gpp.org/desktopmodules/WorkItem/WorkItemDetails.aspx?workitemId=800025" TargetMode="External" Id="R99da5519871641fc" /><Relationship Type="http://schemas.openxmlformats.org/officeDocument/2006/relationships/hyperlink" Target="http://www.3gpp.org/ftp/tsg_sa/WG2_Arch/TSGS2_131_Tenerife/Docs/S2-1902435.zip" TargetMode="External" Id="R581943d50fe047c4" /><Relationship Type="http://schemas.openxmlformats.org/officeDocument/2006/relationships/hyperlink" Target="http://webapp.etsi.org/teldir/ListPersDetails.asp?PersId=68028" TargetMode="External" Id="Ref6b4dfceab84c95" /><Relationship Type="http://schemas.openxmlformats.org/officeDocument/2006/relationships/hyperlink" Target="http://portal.3gpp.org/ngppapp/CreateTdoc.aspx?mode=view&amp;contributionId=986013" TargetMode="External" Id="R943792d53593444d" /><Relationship Type="http://schemas.openxmlformats.org/officeDocument/2006/relationships/hyperlink" Target="http://portal.3gpp.org/ngppapp/CreateTdoc.aspx?mode=view&amp;contributionId=987940" TargetMode="External" Id="Rb5e30db8426b4b3d" /><Relationship Type="http://schemas.openxmlformats.org/officeDocument/2006/relationships/hyperlink" Target="http://portal.3gpp.org/desktopmodules/Release/ReleaseDetails.aspx?releaseId=191" TargetMode="External" Id="Rc918e44e1d5740f0" /><Relationship Type="http://schemas.openxmlformats.org/officeDocument/2006/relationships/hyperlink" Target="http://portal.3gpp.org/desktopmodules/Specifications/SpecificationDetails.aspx?specificationId=3484" TargetMode="External" Id="R1a3344a61c3a43e1" /><Relationship Type="http://schemas.openxmlformats.org/officeDocument/2006/relationships/hyperlink" Target="http://portal.3gpp.org/desktopmodules/WorkItem/WorkItemDetails.aspx?workitemId=800025" TargetMode="External" Id="R5a49b5f9dd1a423f" /><Relationship Type="http://schemas.openxmlformats.org/officeDocument/2006/relationships/hyperlink" Target="http://www.3gpp.org/ftp/tsg_sa/WG2_Arch/TSGS2_131_Tenerife/Docs/S2-1902436.zip" TargetMode="External" Id="R897f04950a5c464f" /><Relationship Type="http://schemas.openxmlformats.org/officeDocument/2006/relationships/hyperlink" Target="http://webapp.etsi.org/teldir/ListPersDetails.asp?PersId=72698" TargetMode="External" Id="R031262856201470c" /><Relationship Type="http://schemas.openxmlformats.org/officeDocument/2006/relationships/hyperlink" Target="http://portal.3gpp.org/ngppapp/CreateTdoc.aspx?mode=view&amp;contributionId=985065" TargetMode="External" Id="Re42391a02c2c4efa" /><Relationship Type="http://schemas.openxmlformats.org/officeDocument/2006/relationships/hyperlink" Target="http://portal.3gpp.org/ngppapp/CreateTdoc.aspx?mode=view&amp;contributionId=987942" TargetMode="External" Id="R854d267cdcc744a4" /><Relationship Type="http://schemas.openxmlformats.org/officeDocument/2006/relationships/hyperlink" Target="http://portal.3gpp.org/desktopmodules/Release/ReleaseDetails.aspx?releaseId=191" TargetMode="External" Id="R8b64acc0e1f2495b" /><Relationship Type="http://schemas.openxmlformats.org/officeDocument/2006/relationships/hyperlink" Target="http://portal.3gpp.org/desktopmodules/Specifications/SpecificationDetails.aspx?specificationId=3484" TargetMode="External" Id="R7b53cc9b116e4ceb" /><Relationship Type="http://schemas.openxmlformats.org/officeDocument/2006/relationships/hyperlink" Target="http://portal.3gpp.org/desktopmodules/WorkItem/WorkItemDetails.aspx?workitemId=800025" TargetMode="External" Id="Rda71ed05cdbf45fb" /><Relationship Type="http://schemas.openxmlformats.org/officeDocument/2006/relationships/hyperlink" Target="http://www.3gpp.org/ftp/tsg_sa/WG2_Arch/TSGS2_131_Tenerife/Docs/S2-1902437.zip" TargetMode="External" Id="R7c78f1aa619b4540" /><Relationship Type="http://schemas.openxmlformats.org/officeDocument/2006/relationships/hyperlink" Target="http://webapp.etsi.org/teldir/ListPersDetails.asp?PersId=45073" TargetMode="External" Id="Ra270f3ea51e343e3" /><Relationship Type="http://schemas.openxmlformats.org/officeDocument/2006/relationships/hyperlink" Target="http://portal.3gpp.org/ngppapp/CreateTdoc.aspx?mode=view&amp;contributionId=985931" TargetMode="External" Id="Raf04675415e54bd0" /><Relationship Type="http://schemas.openxmlformats.org/officeDocument/2006/relationships/hyperlink" Target="http://portal.3gpp.org/desktopmodules/Release/ReleaseDetails.aspx?releaseId=191" TargetMode="External" Id="R4f31113fe7364c91" /><Relationship Type="http://schemas.openxmlformats.org/officeDocument/2006/relationships/hyperlink" Target="http://portal.3gpp.org/desktopmodules/Specifications/SpecificationDetails.aspx?specificationId=3484" TargetMode="External" Id="R2935fd3bf17147bc" /><Relationship Type="http://schemas.openxmlformats.org/officeDocument/2006/relationships/hyperlink" Target="http://portal.3gpp.org/desktopmodules/WorkItem/WorkItemDetails.aspx?workitemId=800025" TargetMode="External" Id="Rb8890f2ae9f14868" /><Relationship Type="http://schemas.openxmlformats.org/officeDocument/2006/relationships/hyperlink" Target="http://www.3gpp.org/ftp/tsg_sa/WG2_Arch/TSGS2_131_Tenerife/Docs/S2-1902438.zip" TargetMode="External" Id="R16c577c6bc924bd1" /><Relationship Type="http://schemas.openxmlformats.org/officeDocument/2006/relationships/hyperlink" Target="http://webapp.etsi.org/teldir/ListPersDetails.asp?PersId=57197" TargetMode="External" Id="R3b608ce91b2444c9" /><Relationship Type="http://schemas.openxmlformats.org/officeDocument/2006/relationships/hyperlink" Target="http://portal.3gpp.org/ngppapp/CreateTdoc.aspx?mode=view&amp;contributionId=985656" TargetMode="External" Id="Rcfab1decf0e04792" /><Relationship Type="http://schemas.openxmlformats.org/officeDocument/2006/relationships/hyperlink" Target="http://portal.3gpp.org/desktopmodules/Release/ReleaseDetails.aspx?releaseId=191" TargetMode="External" Id="R17277a8d26724f93" /><Relationship Type="http://schemas.openxmlformats.org/officeDocument/2006/relationships/hyperlink" Target="http://portal.3gpp.org/desktopmodules/Specifications/SpecificationDetails.aspx?specificationId=3484" TargetMode="External" Id="R3d769eeaed0c4bdb" /><Relationship Type="http://schemas.openxmlformats.org/officeDocument/2006/relationships/hyperlink" Target="http://portal.3gpp.org/desktopmodules/WorkItem/WorkItemDetails.aspx?workitemId=800025" TargetMode="External" Id="R0456dfa07509497e" /><Relationship Type="http://schemas.openxmlformats.org/officeDocument/2006/relationships/hyperlink" Target="http://www.3gpp.org/ftp/tsg_sa/WG2_Arch/TSGS2_131_Tenerife/Docs/S2-1902439.zip" TargetMode="External" Id="Rf62cf5d7e796470d" /><Relationship Type="http://schemas.openxmlformats.org/officeDocument/2006/relationships/hyperlink" Target="http://webapp.etsi.org/teldir/ListPersDetails.asp?PersId=62551" TargetMode="External" Id="R82967f711fe44659" /><Relationship Type="http://schemas.openxmlformats.org/officeDocument/2006/relationships/hyperlink" Target="http://portal.3gpp.org/ngppapp/CreateTdoc.aspx?mode=view&amp;contributionId=985411" TargetMode="External" Id="Rcabe72dbab9e475c" /><Relationship Type="http://schemas.openxmlformats.org/officeDocument/2006/relationships/hyperlink" Target="http://portal.3gpp.org/desktopmodules/Release/ReleaseDetails.aspx?releaseId=191" TargetMode="External" Id="Rc9a5b6241e24484d" /><Relationship Type="http://schemas.openxmlformats.org/officeDocument/2006/relationships/hyperlink" Target="http://portal.3gpp.org/desktopmodules/Specifications/SpecificationDetails.aspx?specificationId=3484" TargetMode="External" Id="R81d336fce1944589" /><Relationship Type="http://schemas.openxmlformats.org/officeDocument/2006/relationships/hyperlink" Target="http://portal.3gpp.org/desktopmodules/WorkItem/WorkItemDetails.aspx?workitemId=800025" TargetMode="External" Id="R84f5322e8a89493f" /><Relationship Type="http://schemas.openxmlformats.org/officeDocument/2006/relationships/hyperlink" Target="http://www.3gpp.org/ftp/tsg_sa/WG2_Arch/TSGS2_131_Tenerife/Docs/S2-1902440.zip" TargetMode="External" Id="R20701b1db3cc4824" /><Relationship Type="http://schemas.openxmlformats.org/officeDocument/2006/relationships/hyperlink" Target="http://webapp.etsi.org/teldir/ListPersDetails.asp?PersId=57197" TargetMode="External" Id="R359498ec6d694ab3" /><Relationship Type="http://schemas.openxmlformats.org/officeDocument/2006/relationships/hyperlink" Target="http://portal.3gpp.org/ngppapp/CreateTdoc.aspx?mode=view&amp;contributionId=986164" TargetMode="External" Id="R7b0e1adf2b224d06" /><Relationship Type="http://schemas.openxmlformats.org/officeDocument/2006/relationships/hyperlink" Target="http://portal.3gpp.org/ngppapp/CreateTdoc.aspx?mode=view&amp;contributionId=987944" TargetMode="External" Id="R29c52ddb15504ea4" /><Relationship Type="http://schemas.openxmlformats.org/officeDocument/2006/relationships/hyperlink" Target="http://portal.3gpp.org/desktopmodules/Release/ReleaseDetails.aspx?releaseId=191" TargetMode="External" Id="Rf076ebbeda664283" /><Relationship Type="http://schemas.openxmlformats.org/officeDocument/2006/relationships/hyperlink" Target="http://portal.3gpp.org/desktopmodules/Specifications/SpecificationDetails.aspx?specificationId=3484" TargetMode="External" Id="Rec351a395b36430c" /><Relationship Type="http://schemas.openxmlformats.org/officeDocument/2006/relationships/hyperlink" Target="http://portal.3gpp.org/desktopmodules/WorkItem/WorkItemDetails.aspx?workitemId=800025" TargetMode="External" Id="Rfdbe344c8bd64922" /><Relationship Type="http://schemas.openxmlformats.org/officeDocument/2006/relationships/hyperlink" Target="http://www.3gpp.org/ftp/tsg_sa/WG2_Arch/TSGS2_131_Tenerife/Docs/S2-1902441.zip" TargetMode="External" Id="R1ef9fff4a35f41b0" /><Relationship Type="http://schemas.openxmlformats.org/officeDocument/2006/relationships/hyperlink" Target="http://webapp.etsi.org/teldir/ListPersDetails.asp?PersId=57197" TargetMode="External" Id="Rdca1b66e446d411b" /><Relationship Type="http://schemas.openxmlformats.org/officeDocument/2006/relationships/hyperlink" Target="http://portal.3gpp.org/ngppapp/CreateTdoc.aspx?mode=view&amp;contributionId=985662" TargetMode="External" Id="R7dda781dd2434808" /><Relationship Type="http://schemas.openxmlformats.org/officeDocument/2006/relationships/hyperlink" Target="http://portal.3gpp.org/ngppapp/CreateTdoc.aspx?mode=view&amp;contributionId=987945" TargetMode="External" Id="R8313b2b25bac4a93" /><Relationship Type="http://schemas.openxmlformats.org/officeDocument/2006/relationships/hyperlink" Target="http://portal.3gpp.org/desktopmodules/Release/ReleaseDetails.aspx?releaseId=191" TargetMode="External" Id="Re7ab48d5fdf94ac1" /><Relationship Type="http://schemas.openxmlformats.org/officeDocument/2006/relationships/hyperlink" Target="http://www.3gpp.org/ftp/tsg_sa/WG2_Arch/TSGS2_131_Tenerife/Docs/S2-1902442.zip" TargetMode="External" Id="R0fce8d97897045ef" /><Relationship Type="http://schemas.openxmlformats.org/officeDocument/2006/relationships/hyperlink" Target="http://webapp.etsi.org/teldir/ListPersDetails.asp?PersId=57197" TargetMode="External" Id="R18e1841e6b894688" /><Relationship Type="http://schemas.openxmlformats.org/officeDocument/2006/relationships/hyperlink" Target="http://portal.3gpp.org/ngppapp/CreateTdoc.aspx?mode=view&amp;contributionId=985660" TargetMode="External" Id="R4afd56172d304563" /><Relationship Type="http://schemas.openxmlformats.org/officeDocument/2006/relationships/hyperlink" Target="http://portal.3gpp.org/ngppapp/CreateTdoc.aspx?mode=view&amp;contributionId=987943" TargetMode="External" Id="Rf0d3c3eeefd14efc" /><Relationship Type="http://schemas.openxmlformats.org/officeDocument/2006/relationships/hyperlink" Target="http://portal.3gpp.org/desktopmodules/Release/ReleaseDetails.aspx?releaseId=191" TargetMode="External" Id="R46f215edca5f4098" /><Relationship Type="http://schemas.openxmlformats.org/officeDocument/2006/relationships/hyperlink" Target="http://www.3gpp.org/ftp/tsg_sa/WG2_Arch/TSGS2_131_Tenerife/Docs/S2-1902443.zip" TargetMode="External" Id="R6b2fe7298dcb4a37" /><Relationship Type="http://schemas.openxmlformats.org/officeDocument/2006/relationships/hyperlink" Target="http://webapp.etsi.org/teldir/ListPersDetails.asp?PersId=74496" TargetMode="External" Id="R492845adb20a4f6a" /><Relationship Type="http://schemas.openxmlformats.org/officeDocument/2006/relationships/hyperlink" Target="http://portal.3gpp.org/ngppapp/CreateTdoc.aspx?mode=view&amp;contributionId=984970" TargetMode="External" Id="R1f976b920053439e" /><Relationship Type="http://schemas.openxmlformats.org/officeDocument/2006/relationships/hyperlink" Target="http://portal.3gpp.org/desktopmodules/Release/ReleaseDetails.aspx?releaseId=191" TargetMode="External" Id="R678391088a604736" /><Relationship Type="http://schemas.openxmlformats.org/officeDocument/2006/relationships/hyperlink" Target="http://portal.3gpp.org/desktopmodules/Specifications/SpecificationDetails.aspx?specificationId=3485" TargetMode="External" Id="R1e0e8137f1a649f9" /><Relationship Type="http://schemas.openxmlformats.org/officeDocument/2006/relationships/hyperlink" Target="http://portal.3gpp.org/desktopmodules/WorkItem/WorkItemDetails.aspx?workitemId=800026" TargetMode="External" Id="Rd4153c4d71d24e7b" /><Relationship Type="http://schemas.openxmlformats.org/officeDocument/2006/relationships/hyperlink" Target="http://www.3gpp.org/ftp/tsg_sa/WG2_Arch/TSGS2_131_Tenerife/Docs/S2-1902444.zip" TargetMode="External" Id="Rfa6fc28a0a8e4898" /><Relationship Type="http://schemas.openxmlformats.org/officeDocument/2006/relationships/hyperlink" Target="http://webapp.etsi.org/teldir/ListPersDetails.asp?PersId=74496" TargetMode="External" Id="R5a948c55616c44c3" /><Relationship Type="http://schemas.openxmlformats.org/officeDocument/2006/relationships/hyperlink" Target="http://portal.3gpp.org/ngppapp/CreateTdoc.aspx?mode=view&amp;contributionId=984978" TargetMode="External" Id="R456900e2cc5d4388" /><Relationship Type="http://schemas.openxmlformats.org/officeDocument/2006/relationships/hyperlink" Target="http://portal.3gpp.org/ngppapp/CreateTdoc.aspx?mode=view&amp;contributionId=988139" TargetMode="External" Id="Rdd7336a86bba4093" /><Relationship Type="http://schemas.openxmlformats.org/officeDocument/2006/relationships/hyperlink" Target="http://portal.3gpp.org/desktopmodules/Release/ReleaseDetails.aspx?releaseId=191" TargetMode="External" Id="R0783316c2c5f45ee" /><Relationship Type="http://schemas.openxmlformats.org/officeDocument/2006/relationships/hyperlink" Target="http://portal.3gpp.org/desktopmodules/Specifications/SpecificationDetails.aspx?specificationId=3485" TargetMode="External" Id="Rdefc3c519eef42e1" /><Relationship Type="http://schemas.openxmlformats.org/officeDocument/2006/relationships/hyperlink" Target="http://portal.3gpp.org/desktopmodules/WorkItem/WorkItemDetails.aspx?workitemId=800026" TargetMode="External" Id="R5a92fd7c9c10489a" /><Relationship Type="http://schemas.openxmlformats.org/officeDocument/2006/relationships/hyperlink" Target="http://www.3gpp.org/ftp/tsg_sa/WG2_Arch/TSGS2_131_Tenerife/Docs/S2-1902445.zip" TargetMode="External" Id="Rc18ab650bfbc4c1d" /><Relationship Type="http://schemas.openxmlformats.org/officeDocument/2006/relationships/hyperlink" Target="http://webapp.etsi.org/teldir/ListPersDetails.asp?PersId=33148" TargetMode="External" Id="Rfea50600f0af4c7a" /><Relationship Type="http://schemas.openxmlformats.org/officeDocument/2006/relationships/hyperlink" Target="http://portal.3gpp.org/ngppapp/CreateTdoc.aspx?mode=view&amp;contributionId=986049" TargetMode="External" Id="R2c2daf37a89644f8" /><Relationship Type="http://schemas.openxmlformats.org/officeDocument/2006/relationships/hyperlink" Target="http://portal.3gpp.org/desktopmodules/Release/ReleaseDetails.aspx?releaseId=191" TargetMode="External" Id="Rfa285f6c93664b6d" /><Relationship Type="http://schemas.openxmlformats.org/officeDocument/2006/relationships/hyperlink" Target="http://portal.3gpp.org/desktopmodules/Specifications/SpecificationDetails.aspx?specificationId=3485" TargetMode="External" Id="R8b71ed997f464d65" /><Relationship Type="http://schemas.openxmlformats.org/officeDocument/2006/relationships/hyperlink" Target="http://portal.3gpp.org/desktopmodules/WorkItem/WorkItemDetails.aspx?workitemId=800026" TargetMode="External" Id="R220298e9734f441c" /><Relationship Type="http://schemas.openxmlformats.org/officeDocument/2006/relationships/hyperlink" Target="http://www.3gpp.org/ftp/tsg_sa/WG2_Arch/TSGS2_131_Tenerife/Docs/S2-1902446.zip" TargetMode="External" Id="R0d83fbd160b14392" /><Relationship Type="http://schemas.openxmlformats.org/officeDocument/2006/relationships/hyperlink" Target="http://webapp.etsi.org/teldir/ListPersDetails.asp?PersId=69922" TargetMode="External" Id="Rb1e867f53ffc4e68" /><Relationship Type="http://schemas.openxmlformats.org/officeDocument/2006/relationships/hyperlink" Target="http://portal.3gpp.org/ngppapp/CreateTdoc.aspx?mode=view&amp;contributionId=986135" TargetMode="External" Id="R6a6fcd30f85d4f86" /><Relationship Type="http://schemas.openxmlformats.org/officeDocument/2006/relationships/hyperlink" Target="http://portal.3gpp.org/desktopmodules/Release/ReleaseDetails.aspx?releaseId=191" TargetMode="External" Id="R755d23f27e10431b" /><Relationship Type="http://schemas.openxmlformats.org/officeDocument/2006/relationships/hyperlink" Target="http://portal.3gpp.org/desktopmodules/Specifications/SpecificationDetails.aspx?specificationId=3485" TargetMode="External" Id="R0a1a158a73194780" /><Relationship Type="http://schemas.openxmlformats.org/officeDocument/2006/relationships/hyperlink" Target="http://portal.3gpp.org/desktopmodules/WorkItem/WorkItemDetails.aspx?workitemId=800026" TargetMode="External" Id="Rc33a2ea3e879447a" /><Relationship Type="http://schemas.openxmlformats.org/officeDocument/2006/relationships/hyperlink" Target="http://www.3gpp.org/ftp/tsg_sa/WG2_Arch/TSGS2_131_Tenerife/Docs/S2-1902447.zip" TargetMode="External" Id="Rf16456cb6b3144f3" /><Relationship Type="http://schemas.openxmlformats.org/officeDocument/2006/relationships/hyperlink" Target="http://webapp.etsi.org/teldir/ListPersDetails.asp?PersId=79110" TargetMode="External" Id="R7bb061b36a8340b1" /><Relationship Type="http://schemas.openxmlformats.org/officeDocument/2006/relationships/hyperlink" Target="http://portal.3gpp.org/ngppapp/CreateTdoc.aspx?mode=view&amp;contributionId=985617" TargetMode="External" Id="R7ac92751dec64bd7" /><Relationship Type="http://schemas.openxmlformats.org/officeDocument/2006/relationships/hyperlink" Target="http://portal.3gpp.org/ngppapp/CreateTdoc.aspx?mode=view&amp;contributionId=988011" TargetMode="External" Id="R7e5fb43fe3c14316" /><Relationship Type="http://schemas.openxmlformats.org/officeDocument/2006/relationships/hyperlink" Target="http://portal.3gpp.org/desktopmodules/Release/ReleaseDetails.aspx?releaseId=191" TargetMode="External" Id="R7dcc86d4d71742a9" /><Relationship Type="http://schemas.openxmlformats.org/officeDocument/2006/relationships/hyperlink" Target="http://portal.3gpp.org/desktopmodules/Specifications/SpecificationDetails.aspx?specificationId=862" TargetMode="External" Id="R104fc027be1e4301" /><Relationship Type="http://schemas.openxmlformats.org/officeDocument/2006/relationships/hyperlink" Target="http://portal.3gpp.org/desktopmodules/WorkItem/WorkItemDetails.aspx?workitemId=680099" TargetMode="External" Id="Reb62bad895474bfd" /><Relationship Type="http://schemas.openxmlformats.org/officeDocument/2006/relationships/hyperlink" Target="http://www.3gpp.org/ftp/tsg_sa/WG2_Arch/TSGS2_131_Tenerife/Docs/S2-1902448.zip" TargetMode="External" Id="R027fdde7b0db477a" /><Relationship Type="http://schemas.openxmlformats.org/officeDocument/2006/relationships/hyperlink" Target="http://webapp.etsi.org/teldir/ListPersDetails.asp?PersId=40613" TargetMode="External" Id="Radd15e19d77b4b53" /><Relationship Type="http://schemas.openxmlformats.org/officeDocument/2006/relationships/hyperlink" Target="http://portal.3gpp.org/ngppapp/CreateTdoc.aspx?mode=view&amp;contributionId=985791" TargetMode="External" Id="Ra350bae8a8914c72" /><Relationship Type="http://schemas.openxmlformats.org/officeDocument/2006/relationships/hyperlink" Target="http://portal.3gpp.org/desktopmodules/Release/ReleaseDetails.aspx?releaseId=189" TargetMode="External" Id="Rb99b3cee8a7b4ad8" /><Relationship Type="http://schemas.openxmlformats.org/officeDocument/2006/relationships/hyperlink" Target="http://portal.3gpp.org/desktopmodules/Specifications/SpecificationDetails.aspx?specificationId=3078" TargetMode="External" Id="R3415d5dacb4b485d" /><Relationship Type="http://schemas.openxmlformats.org/officeDocument/2006/relationships/hyperlink" Target="http://portal.3gpp.org/desktopmodules/WorkItem/WorkItemDetails.aspx?workitemId=720011" TargetMode="External" Id="R1224073e76324e14" /><Relationship Type="http://schemas.openxmlformats.org/officeDocument/2006/relationships/hyperlink" Target="http://www.3gpp.org/ftp/tsg_sa/WG2_Arch/TSGS2_131_Tenerife/Docs/S2-1902449.zip" TargetMode="External" Id="R89aa01b011744a57" /><Relationship Type="http://schemas.openxmlformats.org/officeDocument/2006/relationships/hyperlink" Target="http://webapp.etsi.org/teldir/ListPersDetails.asp?PersId=40613" TargetMode="External" Id="Re1c28fc686e04cd9" /><Relationship Type="http://schemas.openxmlformats.org/officeDocument/2006/relationships/hyperlink" Target="http://portal.3gpp.org/ngppapp/CreateTdoc.aspx?mode=view&amp;contributionId=985792" TargetMode="External" Id="R539911af656940c8" /><Relationship Type="http://schemas.openxmlformats.org/officeDocument/2006/relationships/hyperlink" Target="http://portal.3gpp.org/desktopmodules/Release/ReleaseDetails.aspx?releaseId=190" TargetMode="External" Id="R3787d383f52049e8" /><Relationship Type="http://schemas.openxmlformats.org/officeDocument/2006/relationships/hyperlink" Target="http://portal.3gpp.org/desktopmodules/Specifications/SpecificationDetails.aspx?specificationId=3078" TargetMode="External" Id="R46f01aa2c11347f4" /><Relationship Type="http://schemas.openxmlformats.org/officeDocument/2006/relationships/hyperlink" Target="http://portal.3gpp.org/desktopmodules/WorkItem/WorkItemDetails.aspx?workitemId=720011" TargetMode="External" Id="R8b7f0c13eeb14aa7" /><Relationship Type="http://schemas.openxmlformats.org/officeDocument/2006/relationships/hyperlink" Target="http://www.3gpp.org/ftp/tsg_sa/WG2_Arch/TSGS2_131_Tenerife/Docs/S2-1902450.zip" TargetMode="External" Id="R334f143216644641" /><Relationship Type="http://schemas.openxmlformats.org/officeDocument/2006/relationships/hyperlink" Target="http://webapp.etsi.org/teldir/ListPersDetails.asp?PersId=60945" TargetMode="External" Id="Re275cf9b020c450a" /><Relationship Type="http://schemas.openxmlformats.org/officeDocument/2006/relationships/hyperlink" Target="http://portal.3gpp.org/ngppapp/CreateTdoc.aspx?mode=view&amp;contributionId=985885" TargetMode="External" Id="R51f43f96814a43ef" /><Relationship Type="http://schemas.openxmlformats.org/officeDocument/2006/relationships/hyperlink" Target="http://portal.3gpp.org/desktopmodules/Release/ReleaseDetails.aspx?releaseId=191" TargetMode="External" Id="Rb6d44476c63b4c96" /><Relationship Type="http://schemas.openxmlformats.org/officeDocument/2006/relationships/hyperlink" Target="http://portal.3gpp.org/desktopmodules/Specifications/SpecificationDetails.aspx?specificationId=3579" TargetMode="External" Id="Rea460eee1f614b9d" /><Relationship Type="http://schemas.openxmlformats.org/officeDocument/2006/relationships/hyperlink" Target="http://portal.3gpp.org/desktopmodules/WorkItem/WorkItemDetails.aspx?workitemId=820020" TargetMode="External" Id="Ra7614b72475c4b08" /><Relationship Type="http://schemas.openxmlformats.org/officeDocument/2006/relationships/hyperlink" Target="http://www.3gpp.org/ftp/tsg_sa/WG2_Arch/TSGS2_131_Tenerife/Docs/S2-1902451.zip" TargetMode="External" Id="R54d56bee19b3421b" /><Relationship Type="http://schemas.openxmlformats.org/officeDocument/2006/relationships/hyperlink" Target="http://webapp.etsi.org/teldir/ListPersDetails.asp?PersId=75484" TargetMode="External" Id="Rcac791560f7a47c1" /><Relationship Type="http://schemas.openxmlformats.org/officeDocument/2006/relationships/hyperlink" Target="http://portal.3gpp.org/ngppapp/CreateTdoc.aspx?mode=view&amp;contributionId=985530" TargetMode="External" Id="Rbf234402f22a4e5c" /><Relationship Type="http://schemas.openxmlformats.org/officeDocument/2006/relationships/hyperlink" Target="http://portal.3gpp.org/ngppapp/CreateTdoc.aspx?mode=view&amp;contributionId=987481" TargetMode="External" Id="R33535fd4d61a411d" /><Relationship Type="http://schemas.openxmlformats.org/officeDocument/2006/relationships/hyperlink" Target="http://portal.3gpp.org/desktopmodules/Release/ReleaseDetails.aspx?releaseId=191" TargetMode="External" Id="R5fe0ba1da1af40ab" /><Relationship Type="http://schemas.openxmlformats.org/officeDocument/2006/relationships/hyperlink" Target="http://portal.3gpp.org/desktopmodules/Specifications/SpecificationDetails.aspx?specificationId=3144" TargetMode="External" Id="Rf3b324d314c64a41" /><Relationship Type="http://schemas.openxmlformats.org/officeDocument/2006/relationships/hyperlink" Target="http://portal.3gpp.org/desktopmodules/WorkItem/WorkItemDetails.aspx?workitemId=760047" TargetMode="External" Id="Rc8e6e21caf1c4969" /><Relationship Type="http://schemas.openxmlformats.org/officeDocument/2006/relationships/hyperlink" Target="http://www.3gpp.org/ftp/tsg_sa/WG2_Arch/TSGS2_131_Tenerife/Docs/S2-1902452.zip" TargetMode="External" Id="R3b68f75f90454ba9" /><Relationship Type="http://schemas.openxmlformats.org/officeDocument/2006/relationships/hyperlink" Target="http://webapp.etsi.org/teldir/ListPersDetails.asp?PersId=59388" TargetMode="External" Id="R9623965fcaf84b06" /><Relationship Type="http://schemas.openxmlformats.org/officeDocument/2006/relationships/hyperlink" Target="http://portal.3gpp.org/ngppapp/CreateTdoc.aspx?mode=view&amp;contributionId=976645" TargetMode="External" Id="R07150c50aa124eaf" /><Relationship Type="http://schemas.openxmlformats.org/officeDocument/2006/relationships/hyperlink" Target="http://portal.3gpp.org/ngppapp/CreateTdoc.aspx?mode=view&amp;contributionId=987482" TargetMode="External" Id="Rbf2ca318ae5d4928" /><Relationship Type="http://schemas.openxmlformats.org/officeDocument/2006/relationships/hyperlink" Target="http://portal.3gpp.org/desktopmodules/Release/ReleaseDetails.aspx?releaseId=191" TargetMode="External" Id="R882c7bdfe7ec4e56" /><Relationship Type="http://schemas.openxmlformats.org/officeDocument/2006/relationships/hyperlink" Target="http://portal.3gpp.org/desktopmodules/Specifications/SpecificationDetails.aspx?specificationId=3334" TargetMode="External" Id="Rf86bbfb534924666" /><Relationship Type="http://schemas.openxmlformats.org/officeDocument/2006/relationships/hyperlink" Target="http://portal.3gpp.org/desktopmodules/WorkItem/WorkItemDetails.aspx?workitemId=760047" TargetMode="External" Id="Rc7bfc52b50304593" /><Relationship Type="http://schemas.openxmlformats.org/officeDocument/2006/relationships/hyperlink" Target="http://www.3gpp.org/ftp/tsg_sa/WG2_Arch/TSGS2_131_Tenerife/Docs/S2-1902453.zip" TargetMode="External" Id="R86edbf559c154a81" /><Relationship Type="http://schemas.openxmlformats.org/officeDocument/2006/relationships/hyperlink" Target="http://webapp.etsi.org/teldir/ListPersDetails.asp?PersId=59388" TargetMode="External" Id="Rdadde65c905b45bd" /><Relationship Type="http://schemas.openxmlformats.org/officeDocument/2006/relationships/hyperlink" Target="http://portal.3gpp.org/ngppapp/CreateTdoc.aspx?mode=view&amp;contributionId=978917" TargetMode="External" Id="Rf89dc4d7b0d94d9e" /><Relationship Type="http://schemas.openxmlformats.org/officeDocument/2006/relationships/hyperlink" Target="http://portal.3gpp.org/ngppapp/CreateTdoc.aspx?mode=view&amp;contributionId=987483" TargetMode="External" Id="Rc8714fbc09ca4a31" /><Relationship Type="http://schemas.openxmlformats.org/officeDocument/2006/relationships/hyperlink" Target="http://portal.3gpp.org/desktopmodules/Release/ReleaseDetails.aspx?releaseId=191" TargetMode="External" Id="R826427129ce34dc8" /><Relationship Type="http://schemas.openxmlformats.org/officeDocument/2006/relationships/hyperlink" Target="http://portal.3gpp.org/desktopmodules/Specifications/SpecificationDetails.aspx?specificationId=3145" TargetMode="External" Id="Rc14951cc5be1456d" /><Relationship Type="http://schemas.openxmlformats.org/officeDocument/2006/relationships/hyperlink" Target="http://portal.3gpp.org/desktopmodules/WorkItem/WorkItemDetails.aspx?workitemId=820020" TargetMode="External" Id="R53ffb425c3e349ea" /><Relationship Type="http://schemas.openxmlformats.org/officeDocument/2006/relationships/hyperlink" Target="http://www.3gpp.org/ftp/tsg_sa/WG2_Arch/TSGS2_131_Tenerife/Docs/S2-1902454.zip" TargetMode="External" Id="R4140a1e656c444e9" /><Relationship Type="http://schemas.openxmlformats.org/officeDocument/2006/relationships/hyperlink" Target="http://webapp.etsi.org/teldir/ListPersDetails.asp?PersId=21207" TargetMode="External" Id="Rfd79b7a19a8240a2" /><Relationship Type="http://schemas.openxmlformats.org/officeDocument/2006/relationships/hyperlink" Target="http://portal.3gpp.org/ngppapp/CreateTdoc.aspx?mode=view&amp;contributionId=981057" TargetMode="External" Id="R4d45a3628ac14365" /><Relationship Type="http://schemas.openxmlformats.org/officeDocument/2006/relationships/hyperlink" Target="http://portal.3gpp.org/ngppapp/CreateTdoc.aspx?mode=view&amp;contributionId=987484" TargetMode="External" Id="R9b8fdd9e62cc4f04" /><Relationship Type="http://schemas.openxmlformats.org/officeDocument/2006/relationships/hyperlink" Target="http://portal.3gpp.org/desktopmodules/Release/ReleaseDetails.aspx?releaseId=191" TargetMode="External" Id="Rdece2e03d65c43ea" /><Relationship Type="http://schemas.openxmlformats.org/officeDocument/2006/relationships/hyperlink" Target="http://portal.3gpp.org/desktopmodules/Specifications/SpecificationDetails.aspx?specificationId=3579" TargetMode="External" Id="R821f4df9897f4f47" /><Relationship Type="http://schemas.openxmlformats.org/officeDocument/2006/relationships/hyperlink" Target="http://portal.3gpp.org/desktopmodules/WorkItem/WorkItemDetails.aspx?workitemId=820020" TargetMode="External" Id="R7bee56f613bd4be5" /><Relationship Type="http://schemas.openxmlformats.org/officeDocument/2006/relationships/hyperlink" Target="http://www.3gpp.org/ftp/tsg_sa/WG2_Arch/TSGS2_131_Tenerife/Docs/S2-1902455.zip" TargetMode="External" Id="R279d71c7d09b4712" /><Relationship Type="http://schemas.openxmlformats.org/officeDocument/2006/relationships/hyperlink" Target="http://webapp.etsi.org/teldir/ListPersDetails.asp?PersId=21207" TargetMode="External" Id="R88f151ffd2de428c" /><Relationship Type="http://schemas.openxmlformats.org/officeDocument/2006/relationships/hyperlink" Target="http://portal.3gpp.org/ngppapp/CreateTdoc.aspx?mode=view&amp;contributionId=981058" TargetMode="External" Id="R0ca950e9424b4715" /><Relationship Type="http://schemas.openxmlformats.org/officeDocument/2006/relationships/hyperlink" Target="http://portal.3gpp.org/ngppapp/CreateTdoc.aspx?mode=view&amp;contributionId=987485" TargetMode="External" Id="R058733b59080433a" /><Relationship Type="http://schemas.openxmlformats.org/officeDocument/2006/relationships/hyperlink" Target="http://portal.3gpp.org/desktopmodules/Release/ReleaseDetails.aspx?releaseId=191" TargetMode="External" Id="R5be4a75badc44b18" /><Relationship Type="http://schemas.openxmlformats.org/officeDocument/2006/relationships/hyperlink" Target="http://portal.3gpp.org/desktopmodules/Specifications/SpecificationDetails.aspx?specificationId=3334" TargetMode="External" Id="Reb45c602a5fb4b60" /><Relationship Type="http://schemas.openxmlformats.org/officeDocument/2006/relationships/hyperlink" Target="http://portal.3gpp.org/desktopmodules/WorkItem/WorkItemDetails.aspx?workitemId=820020" TargetMode="External" Id="R0f5508e7257e40ce" /><Relationship Type="http://schemas.openxmlformats.org/officeDocument/2006/relationships/hyperlink" Target="http://www.3gpp.org/ftp/tsg_sa/WG2_Arch/TSGS2_131_Tenerife/Docs/S2-1902456.zip" TargetMode="External" Id="Rec3baa13faa5485a" /><Relationship Type="http://schemas.openxmlformats.org/officeDocument/2006/relationships/hyperlink" Target="http://webapp.etsi.org/teldir/ListPersDetails.asp?PersId=59388" TargetMode="External" Id="R1f1f8c52000f4e71" /><Relationship Type="http://schemas.openxmlformats.org/officeDocument/2006/relationships/hyperlink" Target="http://portal.3gpp.org/ngppapp/CreateTdoc.aspx?mode=view&amp;contributionId=985877" TargetMode="External" Id="R926ffeff1d4b43c0" /><Relationship Type="http://schemas.openxmlformats.org/officeDocument/2006/relationships/hyperlink" Target="http://portal.3gpp.org/ngppapp/CreateTdoc.aspx?mode=view&amp;contributionId=988146" TargetMode="External" Id="Rd6e2949fa3a042da" /><Relationship Type="http://schemas.openxmlformats.org/officeDocument/2006/relationships/hyperlink" Target="http://portal.3gpp.org/desktopmodules/Release/ReleaseDetails.aspx?releaseId=191" TargetMode="External" Id="R6b239f87e3ca494f" /><Relationship Type="http://schemas.openxmlformats.org/officeDocument/2006/relationships/hyperlink" Target="http://portal.3gpp.org/desktopmodules/Specifications/SpecificationDetails.aspx?specificationId=3144" TargetMode="External" Id="R24d60a7bd314447b" /><Relationship Type="http://schemas.openxmlformats.org/officeDocument/2006/relationships/hyperlink" Target="http://www.3gpp.org/ftp/tsg_sa/WG2_Arch/TSGS2_131_Tenerife/Docs/S2-1902457.zip" TargetMode="External" Id="Re5aaadc984784bf5" /><Relationship Type="http://schemas.openxmlformats.org/officeDocument/2006/relationships/hyperlink" Target="http://webapp.etsi.org/teldir/ListPersDetails.asp?PersId=58162" TargetMode="External" Id="Rd5b93d36d1e042bd" /><Relationship Type="http://schemas.openxmlformats.org/officeDocument/2006/relationships/hyperlink" Target="http://portal.3gpp.org/ngppapp/CreateTdoc.aspx?mode=view&amp;contributionId=985869" TargetMode="External" Id="R94a047f650bb400a" /><Relationship Type="http://schemas.openxmlformats.org/officeDocument/2006/relationships/hyperlink" Target="http://portal.3gpp.org/ngppapp/CreateTdoc.aspx?mode=view&amp;contributionId=987486" TargetMode="External" Id="R781794d668f84168" /><Relationship Type="http://schemas.openxmlformats.org/officeDocument/2006/relationships/hyperlink" Target="http://portal.3gpp.org/desktopmodules/Release/ReleaseDetails.aspx?releaseId=191" TargetMode="External" Id="R727dc12b75b84958" /><Relationship Type="http://schemas.openxmlformats.org/officeDocument/2006/relationships/hyperlink" Target="http://portal.3gpp.org/desktopmodules/Specifications/SpecificationDetails.aspx?specificationId=3579" TargetMode="External" Id="Rbbf42a625b364529" /><Relationship Type="http://schemas.openxmlformats.org/officeDocument/2006/relationships/hyperlink" Target="http://portal.3gpp.org/desktopmodules/WorkItem/WorkItemDetails.aspx?workitemId=820020" TargetMode="External" Id="R6f78aad40b484a3c" /><Relationship Type="http://schemas.openxmlformats.org/officeDocument/2006/relationships/hyperlink" Target="http://webapp.etsi.org/teldir/ListPersDetails.asp?PersId=21207" TargetMode="External" Id="Rfd664dc2d82b470d" /><Relationship Type="http://schemas.openxmlformats.org/officeDocument/2006/relationships/hyperlink" Target="http://portal.3gpp.org/ngppapp/CreateTdoc.aspx?mode=view&amp;contributionId=985082" TargetMode="External" Id="R51db57ae0b5b4bcc" /><Relationship Type="http://schemas.openxmlformats.org/officeDocument/2006/relationships/hyperlink" Target="http://portal.3gpp.org/desktopmodules/Release/ReleaseDetails.aspx?releaseId=191" TargetMode="External" Id="Rf4ea2f8e5c424323" /><Relationship Type="http://schemas.openxmlformats.org/officeDocument/2006/relationships/hyperlink" Target="http://portal.3gpp.org/desktopmodules/Specifications/SpecificationDetails.aspx?specificationId=3579" TargetMode="External" Id="Rc51945ca53ae40e9" /><Relationship Type="http://schemas.openxmlformats.org/officeDocument/2006/relationships/hyperlink" Target="http://portal.3gpp.org/desktopmodules/WorkItem/WorkItemDetails.aspx?workitemId=820020" TargetMode="External" Id="Re5225ed6d682420a" /><Relationship Type="http://schemas.openxmlformats.org/officeDocument/2006/relationships/hyperlink" Target="http://www.3gpp.org/ftp/tsg_sa/WG2_Arch/TSGS2_131_Tenerife/Docs/S2-1902459.zip" TargetMode="External" Id="R184b2d35eeaa47f6" /><Relationship Type="http://schemas.openxmlformats.org/officeDocument/2006/relationships/hyperlink" Target="http://webapp.etsi.org/teldir/ListPersDetails.asp?PersId=56627" TargetMode="External" Id="Rdd153e7942754abe" /><Relationship Type="http://schemas.openxmlformats.org/officeDocument/2006/relationships/hyperlink" Target="http://portal.3gpp.org/ngppapp/CreateTdoc.aspx?mode=view&amp;contributionId=986084" TargetMode="External" Id="R8343e0433bb446fc" /><Relationship Type="http://schemas.openxmlformats.org/officeDocument/2006/relationships/hyperlink" Target="http://portal.3gpp.org/ngppapp/CreateTdoc.aspx?mode=view&amp;contributionId=987487" TargetMode="External" Id="R340e473eda9640d6" /><Relationship Type="http://schemas.openxmlformats.org/officeDocument/2006/relationships/hyperlink" Target="http://portal.3gpp.org/desktopmodules/Release/ReleaseDetails.aspx?releaseId=191" TargetMode="External" Id="R1f6b1dc5752d4bf0" /><Relationship Type="http://schemas.openxmlformats.org/officeDocument/2006/relationships/hyperlink" Target="http://portal.3gpp.org/desktopmodules/Specifications/SpecificationDetails.aspx?specificationId=3579" TargetMode="External" Id="R5cb7133dd4e84078" /><Relationship Type="http://schemas.openxmlformats.org/officeDocument/2006/relationships/hyperlink" Target="http://portal.3gpp.org/desktopmodules/WorkItem/WorkItemDetails.aspx?workitemId=820020" TargetMode="External" Id="Rbaa36f27516b44f2" /><Relationship Type="http://schemas.openxmlformats.org/officeDocument/2006/relationships/hyperlink" Target="http://webapp.etsi.org/teldir/ListPersDetails.asp?PersId=58162" TargetMode="External" Id="R9935068344364ff3" /><Relationship Type="http://schemas.openxmlformats.org/officeDocument/2006/relationships/hyperlink" Target="http://portal.3gpp.org/ngppapp/CreateTdoc.aspx?mode=view&amp;contributionId=985870" TargetMode="External" Id="Rcf2e1d0788c647c8" /><Relationship Type="http://schemas.openxmlformats.org/officeDocument/2006/relationships/hyperlink" Target="http://portal.3gpp.org/desktopmodules/Release/ReleaseDetails.aspx?releaseId=191" TargetMode="External" Id="R4e0511ef478349ca" /><Relationship Type="http://schemas.openxmlformats.org/officeDocument/2006/relationships/hyperlink" Target="http://portal.3gpp.org/desktopmodules/Specifications/SpecificationDetails.aspx?specificationId=3579" TargetMode="External" Id="Rd8d71cecd8b443fb" /><Relationship Type="http://schemas.openxmlformats.org/officeDocument/2006/relationships/hyperlink" Target="http://portal.3gpp.org/desktopmodules/WorkItem/WorkItemDetails.aspx?workitemId=820020" TargetMode="External" Id="R3650ae1da4ff4297" /><Relationship Type="http://schemas.openxmlformats.org/officeDocument/2006/relationships/hyperlink" Target="http://www.3gpp.org/ftp/tsg_sa/WG2_Arch/TSGS2_131_Tenerife/Docs/S2-1902461.zip" TargetMode="External" Id="R3042cda1ef4d4c79" /><Relationship Type="http://schemas.openxmlformats.org/officeDocument/2006/relationships/hyperlink" Target="http://webapp.etsi.org/teldir/ListPersDetails.asp?PersId=56627" TargetMode="External" Id="Rf89b097d89834384" /><Relationship Type="http://schemas.openxmlformats.org/officeDocument/2006/relationships/hyperlink" Target="http://portal.3gpp.org/ngppapp/CreateTdoc.aspx?mode=view&amp;contributionId=986088" TargetMode="External" Id="Rf4d4500f1b0942b1" /><Relationship Type="http://schemas.openxmlformats.org/officeDocument/2006/relationships/hyperlink" Target="http://portal.3gpp.org/desktopmodules/Release/ReleaseDetails.aspx?releaseId=191" TargetMode="External" Id="R4afa3452e4fb4397" /><Relationship Type="http://schemas.openxmlformats.org/officeDocument/2006/relationships/hyperlink" Target="http://portal.3gpp.org/desktopmodules/Specifications/SpecificationDetails.aspx?specificationId=3579" TargetMode="External" Id="Rc8745ad9e7c141a4" /><Relationship Type="http://schemas.openxmlformats.org/officeDocument/2006/relationships/hyperlink" Target="http://portal.3gpp.org/desktopmodules/WorkItem/WorkItemDetails.aspx?workitemId=820020" TargetMode="External" Id="R4f5cd11efaa34b0a" /><Relationship Type="http://schemas.openxmlformats.org/officeDocument/2006/relationships/hyperlink" Target="http://www.3gpp.org/ftp/tsg_sa/WG2_Arch/TSGS2_131_Tenerife/Docs/S2-1902462.zip" TargetMode="External" Id="Rc60951e625c4405d" /><Relationship Type="http://schemas.openxmlformats.org/officeDocument/2006/relationships/hyperlink" Target="http://webapp.etsi.org/teldir/ListPersDetails.asp?PersId=45073" TargetMode="External" Id="Re900d91513f74014" /><Relationship Type="http://schemas.openxmlformats.org/officeDocument/2006/relationships/hyperlink" Target="http://portal.3gpp.org/ngppapp/CreateTdoc.aspx?mode=view&amp;contributionId=985533" TargetMode="External" Id="Rb4e398f8c87b4d3c" /><Relationship Type="http://schemas.openxmlformats.org/officeDocument/2006/relationships/hyperlink" Target="http://portal.3gpp.org/desktopmodules/Release/ReleaseDetails.aspx?releaseId=190" TargetMode="External" Id="R706f9e2ce4db4201" /><Relationship Type="http://schemas.openxmlformats.org/officeDocument/2006/relationships/hyperlink" Target="http://portal.3gpp.org/desktopmodules/Specifications/SpecificationDetails.aspx?specificationId=3144" TargetMode="External" Id="R8b55fe10c5e943e3" /><Relationship Type="http://schemas.openxmlformats.org/officeDocument/2006/relationships/hyperlink" Target="http://portal.3gpp.org/desktopmodules/WorkItem/WorkItemDetails.aspx?workitemId=740005" TargetMode="External" Id="R72d6e69ca6454e27" /><Relationship Type="http://schemas.openxmlformats.org/officeDocument/2006/relationships/hyperlink" Target="http://www.3gpp.org/ftp/tsg_sa/WG2_Arch/TSGS2_131_Tenerife/Docs/S2-1902463.zip" TargetMode="External" Id="Rda0118dcdc2143d3" /><Relationship Type="http://schemas.openxmlformats.org/officeDocument/2006/relationships/hyperlink" Target="http://webapp.etsi.org/teldir/ListPersDetails.asp?PersId=45073" TargetMode="External" Id="Rf5fd0e2e849f4d7e" /><Relationship Type="http://schemas.openxmlformats.org/officeDocument/2006/relationships/hyperlink" Target="http://portal.3gpp.org/ngppapp/CreateTdoc.aspx?mode=view&amp;contributionId=985534" TargetMode="External" Id="Rb28a6b3a02374bab" /><Relationship Type="http://schemas.openxmlformats.org/officeDocument/2006/relationships/hyperlink" Target="http://portal.3gpp.org/desktopmodules/Release/ReleaseDetails.aspx?releaseId=190" TargetMode="External" Id="R3f259ddf313c4757" /><Relationship Type="http://schemas.openxmlformats.org/officeDocument/2006/relationships/hyperlink" Target="http://www.3gpp.org/ftp/tsg_sa/WG2_Arch/TSGS2_131_Tenerife/Docs/S2-1902464.zip" TargetMode="External" Id="R0b8d3da8a1764154" /><Relationship Type="http://schemas.openxmlformats.org/officeDocument/2006/relationships/hyperlink" Target="http://webapp.etsi.org/teldir/ListPersDetails.asp?PersId=21207" TargetMode="External" Id="R5ef21604ebff43da" /><Relationship Type="http://schemas.openxmlformats.org/officeDocument/2006/relationships/hyperlink" Target="http://portal.3gpp.org/ngppapp/CreateTdoc.aspx?mode=view&amp;contributionId=981063" TargetMode="External" Id="R656b5290c6bf417d" /><Relationship Type="http://schemas.openxmlformats.org/officeDocument/2006/relationships/hyperlink" Target="http://portal.3gpp.org/ngppapp/CreateTdoc.aspx?mode=view&amp;contributionId=987937" TargetMode="External" Id="Rfd75fe7881124363" /><Relationship Type="http://schemas.openxmlformats.org/officeDocument/2006/relationships/hyperlink" Target="http://portal.3gpp.org/desktopmodules/Release/ReleaseDetails.aspx?releaseId=190" TargetMode="External" Id="Rb0f31b7ec0b74a52" /><Relationship Type="http://schemas.openxmlformats.org/officeDocument/2006/relationships/hyperlink" Target="http://portal.3gpp.org/desktopmodules/Specifications/SpecificationDetails.aspx?specificationId=3145" TargetMode="External" Id="Rcca2e4de061c4fd0" /><Relationship Type="http://schemas.openxmlformats.org/officeDocument/2006/relationships/hyperlink" Target="http://portal.3gpp.org/desktopmodules/WorkItem/WorkItemDetails.aspx?workitemId=740005" TargetMode="External" Id="R2776d0020f6c494f" /><Relationship Type="http://schemas.openxmlformats.org/officeDocument/2006/relationships/hyperlink" Target="http://www.3gpp.org/ftp/tsg_sa/WG2_Arch/TSGS2_131_Tenerife/Docs/S2-1902465.zip" TargetMode="External" Id="R094e4820326e41fa" /><Relationship Type="http://schemas.openxmlformats.org/officeDocument/2006/relationships/hyperlink" Target="http://webapp.etsi.org/teldir/ListPersDetails.asp?PersId=21207" TargetMode="External" Id="Rfba4b08ab3c6464a" /><Relationship Type="http://schemas.openxmlformats.org/officeDocument/2006/relationships/hyperlink" Target="http://portal.3gpp.org/ngppapp/CreateTdoc.aspx?mode=view&amp;contributionId=983252" TargetMode="External" Id="R0d0f0b40d2ca471e" /><Relationship Type="http://schemas.openxmlformats.org/officeDocument/2006/relationships/hyperlink" Target="http://portal.3gpp.org/ngppapp/CreateTdoc.aspx?mode=view&amp;contributionId=987938" TargetMode="External" Id="R562969a963054bdc" /><Relationship Type="http://schemas.openxmlformats.org/officeDocument/2006/relationships/hyperlink" Target="http://portal.3gpp.org/desktopmodules/Release/ReleaseDetails.aspx?releaseId=190" TargetMode="External" Id="R82d4166c1d5c486f" /><Relationship Type="http://schemas.openxmlformats.org/officeDocument/2006/relationships/hyperlink" Target="http://portal.3gpp.org/desktopmodules/Specifications/SpecificationDetails.aspx?specificationId=3145" TargetMode="External" Id="R3f9918b03a2742ad" /><Relationship Type="http://schemas.openxmlformats.org/officeDocument/2006/relationships/hyperlink" Target="http://portal.3gpp.org/desktopmodules/WorkItem/WorkItemDetails.aspx?workitemId=740005" TargetMode="External" Id="Rf8e9e81571914bf0" /><Relationship Type="http://schemas.openxmlformats.org/officeDocument/2006/relationships/hyperlink" Target="http://www.3gpp.org/ftp/tsg_sa/WG2_Arch/TSGS2_131_Tenerife/Docs/S2-1902466.zip" TargetMode="External" Id="R37db92db18964289" /><Relationship Type="http://schemas.openxmlformats.org/officeDocument/2006/relationships/hyperlink" Target="http://webapp.etsi.org/teldir/ListPersDetails.asp?PersId=65302" TargetMode="External" Id="R451f6f3f2c144b66" /><Relationship Type="http://schemas.openxmlformats.org/officeDocument/2006/relationships/hyperlink" Target="http://portal.3gpp.org/ngppapp/CreateTdoc.aspx?mode=view&amp;contributionId=985203" TargetMode="External" Id="Rf1ca7924fd724be1" /><Relationship Type="http://schemas.openxmlformats.org/officeDocument/2006/relationships/hyperlink" Target="http://portal.3gpp.org/ngppapp/CreateTdoc.aspx?mode=view&amp;contributionId=986948" TargetMode="External" Id="Ra260a6fd76bb4eb9" /><Relationship Type="http://schemas.openxmlformats.org/officeDocument/2006/relationships/hyperlink" Target="http://portal.3gpp.org/desktopmodules/Release/ReleaseDetails.aspx?releaseId=190" TargetMode="External" Id="R44b39de3fd984e6d" /><Relationship Type="http://schemas.openxmlformats.org/officeDocument/2006/relationships/hyperlink" Target="http://portal.3gpp.org/desktopmodules/Specifications/SpecificationDetails.aspx?specificationId=3334" TargetMode="External" Id="Rffaacefdfc43449e" /><Relationship Type="http://schemas.openxmlformats.org/officeDocument/2006/relationships/hyperlink" Target="http://portal.3gpp.org/desktopmodules/WorkItem/WorkItemDetails.aspx?workitemId=740005" TargetMode="External" Id="R0478da3fab994ca5" /><Relationship Type="http://schemas.openxmlformats.org/officeDocument/2006/relationships/hyperlink" Target="http://www.3gpp.org/ftp/tsg_sa/WG2_Arch/TSGS2_131_Tenerife/Docs/S2-1902467.zip" TargetMode="External" Id="R1b1fc5d206b64eaa" /><Relationship Type="http://schemas.openxmlformats.org/officeDocument/2006/relationships/hyperlink" Target="http://webapp.etsi.org/teldir/ListPersDetails.asp?PersId=68713" TargetMode="External" Id="Ra51a795617f942c8" /><Relationship Type="http://schemas.openxmlformats.org/officeDocument/2006/relationships/hyperlink" Target="http://portal.3gpp.org/ngppapp/CreateTdoc.aspx?mode=view&amp;contributionId=985433" TargetMode="External" Id="Rae2d558619c24d71" /><Relationship Type="http://schemas.openxmlformats.org/officeDocument/2006/relationships/hyperlink" Target="http://portal.3gpp.org/desktopmodules/Release/ReleaseDetails.aspx?releaseId=190" TargetMode="External" Id="R4172950498724ec0" /><Relationship Type="http://schemas.openxmlformats.org/officeDocument/2006/relationships/hyperlink" Target="http://portal.3gpp.org/desktopmodules/Specifications/SpecificationDetails.aspx?specificationId=821" TargetMode="External" Id="R1089035e12534b77" /><Relationship Type="http://schemas.openxmlformats.org/officeDocument/2006/relationships/hyperlink" Target="http://portal.3gpp.org/desktopmodules/WorkItem/WorkItemDetails.aspx?workitemId=740005" TargetMode="External" Id="R3dbf5dad9f67443d" /><Relationship Type="http://schemas.openxmlformats.org/officeDocument/2006/relationships/hyperlink" Target="http://www.3gpp.org/ftp/tsg_sa/WG2_Arch/TSGS2_131_Tenerife/Docs/S2-1902468.zip" TargetMode="External" Id="R86f3b919a950456d" /><Relationship Type="http://schemas.openxmlformats.org/officeDocument/2006/relationships/hyperlink" Target="http://webapp.etsi.org/teldir/ListPersDetails.asp?PersId=56358" TargetMode="External" Id="R3aa02ac6e71447ae" /><Relationship Type="http://schemas.openxmlformats.org/officeDocument/2006/relationships/hyperlink" Target="http://portal.3gpp.org/ngppapp/CreateTdoc.aspx?mode=view&amp;contributionId=985902" TargetMode="External" Id="R36d5f56d8b1c4672" /><Relationship Type="http://schemas.openxmlformats.org/officeDocument/2006/relationships/hyperlink" Target="http://portal.3gpp.org/desktopmodules/Release/ReleaseDetails.aspx?releaseId=190" TargetMode="External" Id="R370739537d644bf6" /><Relationship Type="http://schemas.openxmlformats.org/officeDocument/2006/relationships/hyperlink" Target="http://portal.3gpp.org/desktopmodules/Specifications/SpecificationDetails.aspx?specificationId=3145" TargetMode="External" Id="R40eead1c884e4577" /><Relationship Type="http://schemas.openxmlformats.org/officeDocument/2006/relationships/hyperlink" Target="http://portal.3gpp.org/desktopmodules/WorkItem/WorkItemDetails.aspx?workitemId=740005" TargetMode="External" Id="R76e42691a5324c0e" /><Relationship Type="http://schemas.openxmlformats.org/officeDocument/2006/relationships/hyperlink" Target="http://www.3gpp.org/ftp/tsg_sa/WG2_Arch/TSGS2_131_Tenerife/Docs/S2-1902469.zip" TargetMode="External" Id="R98a2dd61bb634ab2" /><Relationship Type="http://schemas.openxmlformats.org/officeDocument/2006/relationships/hyperlink" Target="http://webapp.etsi.org/teldir/ListPersDetails.asp?PersId=68275" TargetMode="External" Id="Rc4211d1dee2f4282" /><Relationship Type="http://schemas.openxmlformats.org/officeDocument/2006/relationships/hyperlink" Target="http://portal.3gpp.org/ngppapp/CreateTdoc.aspx?mode=view&amp;contributionId=986076" TargetMode="External" Id="Rc01450c2d2ca4e20" /><Relationship Type="http://schemas.openxmlformats.org/officeDocument/2006/relationships/hyperlink" Target="http://portal.3gpp.org/desktopmodules/Release/ReleaseDetails.aspx?releaseId=190" TargetMode="External" Id="R506493a471814b7f" /><Relationship Type="http://schemas.openxmlformats.org/officeDocument/2006/relationships/hyperlink" Target="http://portal.3gpp.org/desktopmodules/Specifications/SpecificationDetails.aspx?specificationId=3145" TargetMode="External" Id="R8c8636c0ba9d4092" /><Relationship Type="http://schemas.openxmlformats.org/officeDocument/2006/relationships/hyperlink" Target="http://portal.3gpp.org/desktopmodules/WorkItem/WorkItemDetails.aspx?workitemId=740005" TargetMode="External" Id="Re7d00518d9be4f99" /><Relationship Type="http://schemas.openxmlformats.org/officeDocument/2006/relationships/hyperlink" Target="http://www.3gpp.org/ftp/tsg_sa/WG2_Arch/TSGS2_131_Tenerife/Docs/S2-1902470.zip" TargetMode="External" Id="Rd13ed14706574364" /><Relationship Type="http://schemas.openxmlformats.org/officeDocument/2006/relationships/hyperlink" Target="http://webapp.etsi.org/teldir/ListPersDetails.asp?PersId=24932" TargetMode="External" Id="R8029a9ee1286453b" /><Relationship Type="http://schemas.openxmlformats.org/officeDocument/2006/relationships/hyperlink" Target="http://portal.3gpp.org/ngppapp/CreateTdoc.aspx?mode=view&amp;contributionId=986155" TargetMode="External" Id="R9124a116f9514ade" /><Relationship Type="http://schemas.openxmlformats.org/officeDocument/2006/relationships/hyperlink" Target="http://portal.3gpp.org/desktopmodules/Release/ReleaseDetails.aspx?releaseId=190" TargetMode="External" Id="R4741f5e040e84307" /><Relationship Type="http://schemas.openxmlformats.org/officeDocument/2006/relationships/hyperlink" Target="http://portal.3gpp.org/desktopmodules/Specifications/SpecificationDetails.aspx?specificationId=3144" TargetMode="External" Id="R09725036ac194114" /><Relationship Type="http://schemas.openxmlformats.org/officeDocument/2006/relationships/hyperlink" Target="http://portal.3gpp.org/desktopmodules/WorkItem/WorkItemDetails.aspx?workitemId=740005" TargetMode="External" Id="R0a006140a9dd4fb9" /><Relationship Type="http://schemas.openxmlformats.org/officeDocument/2006/relationships/hyperlink" Target="http://www.3gpp.org/ftp/tsg_sa/WG2_Arch/TSGS2_131_Tenerife/Docs/S2-1902471.zip" TargetMode="External" Id="Rbd68b2d0083249ec" /><Relationship Type="http://schemas.openxmlformats.org/officeDocument/2006/relationships/hyperlink" Target="http://webapp.etsi.org/teldir/ListPersDetails.asp?PersId=65302" TargetMode="External" Id="Ra0b6fe05630a42c3" /><Relationship Type="http://schemas.openxmlformats.org/officeDocument/2006/relationships/hyperlink" Target="http://portal.3gpp.org/ngppapp/CreateTdoc.aspx?mode=view&amp;contributionId=986943" TargetMode="External" Id="Rb7109503ec1d4b06" /><Relationship Type="http://schemas.openxmlformats.org/officeDocument/2006/relationships/hyperlink" Target="http://portal.3gpp.org/desktopmodules/Release/ReleaseDetails.aspx?releaseId=190" TargetMode="External" Id="R2badc6370d1b49e7" /><Relationship Type="http://schemas.openxmlformats.org/officeDocument/2006/relationships/hyperlink" Target="http://portal.3gpp.org/desktopmodules/Specifications/SpecificationDetails.aspx?specificationId=3334" TargetMode="External" Id="R70488d218bd24deb" /><Relationship Type="http://schemas.openxmlformats.org/officeDocument/2006/relationships/hyperlink" Target="http://portal.3gpp.org/desktopmodules/WorkItem/WorkItemDetails.aspx?workitemId=740005" TargetMode="External" Id="Ra409656f5f0641ca" /><Relationship Type="http://schemas.openxmlformats.org/officeDocument/2006/relationships/hyperlink" Target="http://www.3gpp.org/ftp/tsg_sa/WG2_Arch/TSGS2_131_Tenerife/Docs/S2-1902472.zip" TargetMode="External" Id="R06ca175a36b24d06" /><Relationship Type="http://schemas.openxmlformats.org/officeDocument/2006/relationships/hyperlink" Target="http://webapp.etsi.org/teldir/ListPersDetails.asp?PersId=72922" TargetMode="External" Id="R3b3cde2f2df64e46" /><Relationship Type="http://schemas.openxmlformats.org/officeDocument/2006/relationships/hyperlink" Target="http://portal.3gpp.org/desktopmodules/Release/ReleaseDetails.aspx?releaseId=191" TargetMode="External" Id="R0fdf76d09ad3496d" /><Relationship Type="http://schemas.openxmlformats.org/officeDocument/2006/relationships/hyperlink" Target="http://www.3gpp.org/ftp/tsg_sa/WG2_Arch/TSGS2_131_Tenerife/Docs/S2-1902473.zip" TargetMode="External" Id="Rf06df669f18a4abe" /><Relationship Type="http://schemas.openxmlformats.org/officeDocument/2006/relationships/hyperlink" Target="http://webapp.etsi.org/teldir/ListPersDetails.asp?PersId=60945" TargetMode="External" Id="Rbb68d36aff4046ac" /><Relationship Type="http://schemas.openxmlformats.org/officeDocument/2006/relationships/hyperlink" Target="http://portal.3gpp.org/ngppapp/CreateTdoc.aspx?mode=view&amp;contributionId=985831" TargetMode="External" Id="Rab2b7e8949cd4208" /><Relationship Type="http://schemas.openxmlformats.org/officeDocument/2006/relationships/hyperlink" Target="http://portal.3gpp.org/desktopmodules/Release/ReleaseDetails.aspx?releaseId=190" TargetMode="External" Id="R4c627cc9bd84463d" /><Relationship Type="http://schemas.openxmlformats.org/officeDocument/2006/relationships/hyperlink" Target="http://portal.3gpp.org/desktopmodules/Specifications/SpecificationDetails.aspx?specificationId=862" TargetMode="External" Id="Rdd1965b491a243bc" /><Relationship Type="http://schemas.openxmlformats.org/officeDocument/2006/relationships/hyperlink" Target="http://www.3gpp.org/ftp/tsg_sa/WG2_Arch/TSGS2_131_Tenerife/Docs/S2-1902474.zip" TargetMode="External" Id="R3d2de045e4ee4cd9" /><Relationship Type="http://schemas.openxmlformats.org/officeDocument/2006/relationships/hyperlink" Target="http://webapp.etsi.org/teldir/ListPersDetails.asp?PersId=60945" TargetMode="External" Id="Rea07aaa0684242db" /><Relationship Type="http://schemas.openxmlformats.org/officeDocument/2006/relationships/hyperlink" Target="http://portal.3gpp.org/ngppapp/CreateTdoc.aspx?mode=view&amp;contributionId=985832" TargetMode="External" Id="Rc1af97d4a66a488f" /><Relationship Type="http://schemas.openxmlformats.org/officeDocument/2006/relationships/hyperlink" Target="http://portal.3gpp.org/desktopmodules/Release/ReleaseDetails.aspx?releaseId=191" TargetMode="External" Id="Rf14923ac25b14ab5" /><Relationship Type="http://schemas.openxmlformats.org/officeDocument/2006/relationships/hyperlink" Target="http://portal.3gpp.org/desktopmodules/Specifications/SpecificationDetails.aspx?specificationId=862" TargetMode="External" Id="Rde567a453c734c58" /><Relationship Type="http://schemas.openxmlformats.org/officeDocument/2006/relationships/hyperlink" Target="http://www.3gpp.org/ftp/tsg_sa/WG2_Arch/TSGS2_131_Tenerife/Docs/S2-1902475.zip" TargetMode="External" Id="R5e6f375c142543c1" /><Relationship Type="http://schemas.openxmlformats.org/officeDocument/2006/relationships/hyperlink" Target="http://webapp.etsi.org/teldir/ListPersDetails.asp?PersId=72162" TargetMode="External" Id="R664ee2c144ee43d1" /><Relationship Type="http://schemas.openxmlformats.org/officeDocument/2006/relationships/hyperlink" Target="http://portal.3gpp.org/ngppapp/CreateTdoc.aspx?mode=view&amp;contributionId=986720" TargetMode="External" Id="Rde625625e5da4db2" /><Relationship Type="http://schemas.openxmlformats.org/officeDocument/2006/relationships/hyperlink" Target="http://portal.3gpp.org/desktopmodules/Release/ReleaseDetails.aspx?releaseId=191" TargetMode="External" Id="R5f54a7bf2f234e8c" /><Relationship Type="http://schemas.openxmlformats.org/officeDocument/2006/relationships/hyperlink" Target="http://portal.3gpp.org/desktopmodules/Specifications/SpecificationDetails.aspx?specificationId=3144" TargetMode="External" Id="R02bacc58ac384b34" /><Relationship Type="http://schemas.openxmlformats.org/officeDocument/2006/relationships/hyperlink" Target="http://portal.3gpp.org/desktopmodules/WorkItem/WorkItemDetails.aspx?workitemId=820015" TargetMode="External" Id="R7b7ffb7a505e4c2a" /><Relationship Type="http://schemas.openxmlformats.org/officeDocument/2006/relationships/hyperlink" Target="http://www.3gpp.org/ftp/tsg_sa/WG2_Arch/TSGS2_131_Tenerife/Docs/S2-1902476.zip" TargetMode="External" Id="Re2227dfcfa1c4983" /><Relationship Type="http://schemas.openxmlformats.org/officeDocument/2006/relationships/hyperlink" Target="http://webapp.etsi.org/teldir/ListPersDetails.asp?PersId=21207" TargetMode="External" Id="R3f8278f0d6ba4dc4" /><Relationship Type="http://schemas.openxmlformats.org/officeDocument/2006/relationships/hyperlink" Target="http://portal.3gpp.org/ngppapp/CreateTdoc.aspx?mode=view&amp;contributionId=986722" TargetMode="External" Id="R09d72902fb914c2e" /><Relationship Type="http://schemas.openxmlformats.org/officeDocument/2006/relationships/hyperlink" Target="http://portal.3gpp.org/ngppapp/CreateTdoc.aspx?mode=view&amp;contributionId=987429" TargetMode="External" Id="R515c00fb89da4fac" /><Relationship Type="http://schemas.openxmlformats.org/officeDocument/2006/relationships/hyperlink" Target="http://portal.3gpp.org/desktopmodules/Release/ReleaseDetails.aspx?releaseId=191" TargetMode="External" Id="R4a65d398558e4277" /><Relationship Type="http://schemas.openxmlformats.org/officeDocument/2006/relationships/hyperlink" Target="http://portal.3gpp.org/desktopmodules/Specifications/SpecificationDetails.aspx?specificationId=3145" TargetMode="External" Id="R258d0d04d2cd44d0" /><Relationship Type="http://schemas.openxmlformats.org/officeDocument/2006/relationships/hyperlink" Target="http://portal.3gpp.org/desktopmodules/WorkItem/WorkItemDetails.aspx?workitemId=820015" TargetMode="External" Id="Rab38a7466c204c96" /><Relationship Type="http://schemas.openxmlformats.org/officeDocument/2006/relationships/hyperlink" Target="http://www.3gpp.org/ftp/tsg_sa/WG2_Arch/TSGS2_131_Tenerife/Docs/S2-1902477.zip" TargetMode="External" Id="R5e6f7d786c8e4050" /><Relationship Type="http://schemas.openxmlformats.org/officeDocument/2006/relationships/hyperlink" Target="http://webapp.etsi.org/teldir/ListPersDetails.asp?PersId=79110" TargetMode="External" Id="Re02f9e5d3c78400f" /><Relationship Type="http://schemas.openxmlformats.org/officeDocument/2006/relationships/hyperlink" Target="http://portal.3gpp.org/ngppapp/CreateTdoc.aspx?mode=view&amp;contributionId=986723" TargetMode="External" Id="R9dd9f35a50c84cc1" /><Relationship Type="http://schemas.openxmlformats.org/officeDocument/2006/relationships/hyperlink" Target="http://portal.3gpp.org/desktopmodules/Release/ReleaseDetails.aspx?releaseId=191" TargetMode="External" Id="R77591c6cdfc746b4" /><Relationship Type="http://schemas.openxmlformats.org/officeDocument/2006/relationships/hyperlink" Target="http://portal.3gpp.org/desktopmodules/Specifications/SpecificationDetails.aspx?specificationId=3145" TargetMode="External" Id="R5b606d25e7c24c20" /><Relationship Type="http://schemas.openxmlformats.org/officeDocument/2006/relationships/hyperlink" Target="http://portal.3gpp.org/desktopmodules/WorkItem/WorkItemDetails.aspx?workitemId=820015" TargetMode="External" Id="R6d831547aa614d68" /><Relationship Type="http://schemas.openxmlformats.org/officeDocument/2006/relationships/hyperlink" Target="http://www.3gpp.org/ftp/tsg_sa/WG2_Arch/TSGS2_131_Tenerife/Docs/S2-1902478.zip" TargetMode="External" Id="R3dba5c4b0264451a" /><Relationship Type="http://schemas.openxmlformats.org/officeDocument/2006/relationships/hyperlink" Target="http://webapp.etsi.org/teldir/ListPersDetails.asp?PersId=21207" TargetMode="External" Id="R0de8f365e0554e82" /><Relationship Type="http://schemas.openxmlformats.org/officeDocument/2006/relationships/hyperlink" Target="http://portal.3gpp.org/ngppapp/CreateTdoc.aspx?mode=view&amp;contributionId=986724" TargetMode="External" Id="Rdda32b35e1a44def" /><Relationship Type="http://schemas.openxmlformats.org/officeDocument/2006/relationships/hyperlink" Target="http://portal.3gpp.org/ngppapp/CreateTdoc.aspx?mode=view&amp;contributionId=987430" TargetMode="External" Id="R474dfdb3bff74014" /><Relationship Type="http://schemas.openxmlformats.org/officeDocument/2006/relationships/hyperlink" Target="http://portal.3gpp.org/desktopmodules/Release/ReleaseDetails.aspx?releaseId=191" TargetMode="External" Id="R97867c28fe634c43" /><Relationship Type="http://schemas.openxmlformats.org/officeDocument/2006/relationships/hyperlink" Target="http://portal.3gpp.org/desktopmodules/Specifications/SpecificationDetails.aspx?specificationId=3144" TargetMode="External" Id="R9ca5583de4924978" /><Relationship Type="http://schemas.openxmlformats.org/officeDocument/2006/relationships/hyperlink" Target="http://portal.3gpp.org/desktopmodules/WorkItem/WorkItemDetails.aspx?workitemId=820015" TargetMode="External" Id="Re087f1290ecc4acc" /><Relationship Type="http://schemas.openxmlformats.org/officeDocument/2006/relationships/hyperlink" Target="http://www.3gpp.org/ftp/tsg_sa/WG2_Arch/TSGS2_131_Tenerife/Docs/S2-1902479.zip" TargetMode="External" Id="Re934f305eb9e44a5" /><Relationship Type="http://schemas.openxmlformats.org/officeDocument/2006/relationships/hyperlink" Target="http://webapp.etsi.org/teldir/ListPersDetails.asp?PersId=60945" TargetMode="External" Id="Re6bd4c58df854357" /><Relationship Type="http://schemas.openxmlformats.org/officeDocument/2006/relationships/hyperlink" Target="http://portal.3gpp.org/ngppapp/CreateTdoc.aspx?mode=view&amp;contributionId=986725" TargetMode="External" Id="R6c02e9eb5e06496a" /><Relationship Type="http://schemas.openxmlformats.org/officeDocument/2006/relationships/hyperlink" Target="http://portal.3gpp.org/ngppapp/CreateTdoc.aspx?mode=view&amp;contributionId=987431" TargetMode="External" Id="Rf766aa2a50ab4ae2" /><Relationship Type="http://schemas.openxmlformats.org/officeDocument/2006/relationships/hyperlink" Target="http://portal.3gpp.org/desktopmodules/Release/ReleaseDetails.aspx?releaseId=191" TargetMode="External" Id="Rcf15d5eec99c4669" /><Relationship Type="http://schemas.openxmlformats.org/officeDocument/2006/relationships/hyperlink" Target="http://portal.3gpp.org/desktopmodules/Specifications/SpecificationDetails.aspx?specificationId=3145" TargetMode="External" Id="R7bbdb394d2df4168" /><Relationship Type="http://schemas.openxmlformats.org/officeDocument/2006/relationships/hyperlink" Target="http://portal.3gpp.org/desktopmodules/WorkItem/WorkItemDetails.aspx?workitemId=820015" TargetMode="External" Id="Rc8acb47d23994e8e" /><Relationship Type="http://schemas.openxmlformats.org/officeDocument/2006/relationships/hyperlink" Target="http://www.3gpp.org/ftp/tsg_sa/WG2_Arch/TSGS2_131_Tenerife/Docs/S2-1902480.zip" TargetMode="External" Id="Ra332a59881674947" /><Relationship Type="http://schemas.openxmlformats.org/officeDocument/2006/relationships/hyperlink" Target="http://webapp.etsi.org/teldir/ListPersDetails.asp?PersId=60945" TargetMode="External" Id="R6d2c1ca4e66f4cd8" /><Relationship Type="http://schemas.openxmlformats.org/officeDocument/2006/relationships/hyperlink" Target="http://portal.3gpp.org/ngppapp/CreateTdoc.aspx?mode=view&amp;contributionId=986728" TargetMode="External" Id="R33dd926a17a5490b" /><Relationship Type="http://schemas.openxmlformats.org/officeDocument/2006/relationships/hyperlink" Target="http://portal.3gpp.org/desktopmodules/Release/ReleaseDetails.aspx?releaseId=191" TargetMode="External" Id="Rb206532ce4394843" /><Relationship Type="http://schemas.openxmlformats.org/officeDocument/2006/relationships/hyperlink" Target="http://portal.3gpp.org/desktopmodules/Specifications/SpecificationDetails.aspx?specificationId=3145" TargetMode="External" Id="Rbb94b55d7b134eb5" /><Relationship Type="http://schemas.openxmlformats.org/officeDocument/2006/relationships/hyperlink" Target="http://portal.3gpp.org/desktopmodules/WorkItem/WorkItemDetails.aspx?workitemId=820015" TargetMode="External" Id="R43166c1a20fa4509" /><Relationship Type="http://schemas.openxmlformats.org/officeDocument/2006/relationships/hyperlink" Target="http://www.3gpp.org/ftp/tsg_sa/WG2_Arch/TSGS2_131_Tenerife/Docs/S2-1902481.zip" TargetMode="External" Id="Rf7395b7d35cd4cb2" /><Relationship Type="http://schemas.openxmlformats.org/officeDocument/2006/relationships/hyperlink" Target="http://webapp.etsi.org/teldir/ListPersDetails.asp?PersId=59112" TargetMode="External" Id="R54c33eab750c47d9" /><Relationship Type="http://schemas.openxmlformats.org/officeDocument/2006/relationships/hyperlink" Target="http://portal.3gpp.org/ngppapp/CreateTdoc.aspx?mode=view&amp;contributionId=986729" TargetMode="External" Id="Rfa49352382b24af2" /><Relationship Type="http://schemas.openxmlformats.org/officeDocument/2006/relationships/hyperlink" Target="http://portal.3gpp.org/ngppapp/CreateTdoc.aspx?mode=view&amp;contributionId=987432" TargetMode="External" Id="Rfc61d3038fe54869" /><Relationship Type="http://schemas.openxmlformats.org/officeDocument/2006/relationships/hyperlink" Target="http://portal.3gpp.org/desktopmodules/Release/ReleaseDetails.aspx?releaseId=191" TargetMode="External" Id="R5abaacbeaa0c4d17" /><Relationship Type="http://schemas.openxmlformats.org/officeDocument/2006/relationships/hyperlink" Target="http://portal.3gpp.org/desktopmodules/Specifications/SpecificationDetails.aspx?specificationId=3144" TargetMode="External" Id="Rfb01d36864934c87" /><Relationship Type="http://schemas.openxmlformats.org/officeDocument/2006/relationships/hyperlink" Target="http://portal.3gpp.org/desktopmodules/WorkItem/WorkItemDetails.aspx?workitemId=820015" TargetMode="External" Id="Rb163febd91364809" /><Relationship Type="http://schemas.openxmlformats.org/officeDocument/2006/relationships/hyperlink" Target="http://www.3gpp.org/ftp/tsg_sa/WG2_Arch/TSGS2_131_Tenerife/Docs/S2-1902482.zip" TargetMode="External" Id="R7927362996ce4201" /><Relationship Type="http://schemas.openxmlformats.org/officeDocument/2006/relationships/hyperlink" Target="http://webapp.etsi.org/teldir/ListPersDetails.asp?PersId=54129" TargetMode="External" Id="R5e50baa71b814c92" /><Relationship Type="http://schemas.openxmlformats.org/officeDocument/2006/relationships/hyperlink" Target="http://portal.3gpp.org/desktopmodules/Release/ReleaseDetails.aspx?releaseId=191" TargetMode="External" Id="R7828fbc8dcb346c0" /><Relationship Type="http://schemas.openxmlformats.org/officeDocument/2006/relationships/hyperlink" Target="http://webapp.etsi.org/teldir/ListPersDetails.asp?PersId=65750" TargetMode="External" Id="Rde28de7536d74a1d" /><Relationship Type="http://schemas.openxmlformats.org/officeDocument/2006/relationships/hyperlink" Target="http://portal.3gpp.org/ngppapp/CreateTdoc.aspx?mode=view&amp;contributionId=986044" TargetMode="External" Id="Reec3427429ba4b45" /><Relationship Type="http://schemas.openxmlformats.org/officeDocument/2006/relationships/hyperlink" Target="http://portal.3gpp.org/desktopmodules/Release/ReleaseDetails.aspx?releaseId=191" TargetMode="External" Id="R9e4cd6bb31344a1f" /><Relationship Type="http://schemas.openxmlformats.org/officeDocument/2006/relationships/hyperlink" Target="http://portal.3gpp.org/desktopmodules/Specifications/SpecificationDetails.aspx?specificationId=3579" TargetMode="External" Id="Re3c46512cb774fa2" /><Relationship Type="http://schemas.openxmlformats.org/officeDocument/2006/relationships/hyperlink" Target="http://portal.3gpp.org/desktopmodules/WorkItem/WorkItemDetails.aspx?workitemId=820020" TargetMode="External" Id="Rb33cab88700e4a82" /><Relationship Type="http://schemas.openxmlformats.org/officeDocument/2006/relationships/hyperlink" Target="http://www.3gpp.org/ftp/tsg_sa/WG2_Arch/TSGS2_131_Tenerife/Docs/S2-1902484.zip" TargetMode="External" Id="Rb8055d37f7184931" /><Relationship Type="http://schemas.openxmlformats.org/officeDocument/2006/relationships/hyperlink" Target="http://webapp.etsi.org/teldir/ListPersDetails.asp?PersId=56627" TargetMode="External" Id="R20b10ef16c9a4fe3" /><Relationship Type="http://schemas.openxmlformats.org/officeDocument/2006/relationships/hyperlink" Target="http://portal.3gpp.org/ngppapp/CreateTdoc.aspx?mode=view&amp;contributionId=986085" TargetMode="External" Id="Ra6b480dda2dc4334" /><Relationship Type="http://schemas.openxmlformats.org/officeDocument/2006/relationships/hyperlink" Target="http://portal.3gpp.org/desktopmodules/Release/ReleaseDetails.aspx?releaseId=191" TargetMode="External" Id="Rc00377c68f7a4e04" /><Relationship Type="http://schemas.openxmlformats.org/officeDocument/2006/relationships/hyperlink" Target="http://portal.3gpp.org/desktopmodules/Specifications/SpecificationDetails.aspx?specificationId=3144" TargetMode="External" Id="R82107551d4da4127" /><Relationship Type="http://schemas.openxmlformats.org/officeDocument/2006/relationships/hyperlink" Target="http://portal.3gpp.org/desktopmodules/WorkItem/WorkItemDetails.aspx?workitemId=820020" TargetMode="External" Id="R800c630e20b146e2" /><Relationship Type="http://schemas.openxmlformats.org/officeDocument/2006/relationships/hyperlink" Target="http://www.3gpp.org/ftp/tsg_sa/WG2_Arch/TSGS2_131_Tenerife/Docs/S2-1902485.zip" TargetMode="External" Id="R8057286291734cac" /><Relationship Type="http://schemas.openxmlformats.org/officeDocument/2006/relationships/hyperlink" Target="http://webapp.etsi.org/teldir/ListPersDetails.asp?PersId=56627" TargetMode="External" Id="R57e19bf34945479d" /><Relationship Type="http://schemas.openxmlformats.org/officeDocument/2006/relationships/hyperlink" Target="http://portal.3gpp.org/ngppapp/CreateTdoc.aspx?mode=view&amp;contributionId=986086" TargetMode="External" Id="R7c771ec7627147f1" /><Relationship Type="http://schemas.openxmlformats.org/officeDocument/2006/relationships/hyperlink" Target="http://portal.3gpp.org/desktopmodules/Release/ReleaseDetails.aspx?releaseId=191" TargetMode="External" Id="R90280406a56d473c" /><Relationship Type="http://schemas.openxmlformats.org/officeDocument/2006/relationships/hyperlink" Target="http://portal.3gpp.org/desktopmodules/Specifications/SpecificationDetails.aspx?specificationId=3579" TargetMode="External" Id="R4e8e7da3902e4f0c" /><Relationship Type="http://schemas.openxmlformats.org/officeDocument/2006/relationships/hyperlink" Target="http://portal.3gpp.org/desktopmodules/WorkItem/WorkItemDetails.aspx?workitemId=820020" TargetMode="External" Id="Rdada6ffe437845a3" /><Relationship Type="http://schemas.openxmlformats.org/officeDocument/2006/relationships/hyperlink" Target="http://www.3gpp.org/ftp/tsg_sa/WG2_Arch/TSGS2_131_Tenerife/Docs/S2-1902486.zip" TargetMode="External" Id="R8090895edfb243ed" /><Relationship Type="http://schemas.openxmlformats.org/officeDocument/2006/relationships/hyperlink" Target="http://webapp.etsi.org/teldir/ListPersDetails.asp?PersId=56627" TargetMode="External" Id="R22fba6a0a2ea4a07" /><Relationship Type="http://schemas.openxmlformats.org/officeDocument/2006/relationships/hyperlink" Target="http://portal.3gpp.org/ngppapp/CreateTdoc.aspx?mode=view&amp;contributionId=986087" TargetMode="External" Id="R0e2c9d98e6c74a77" /><Relationship Type="http://schemas.openxmlformats.org/officeDocument/2006/relationships/hyperlink" Target="http://portal.3gpp.org/ngppapp/CreateTdoc.aspx?mode=view&amp;contributionId=987489" TargetMode="External" Id="Rcc27b8b094d54657" /><Relationship Type="http://schemas.openxmlformats.org/officeDocument/2006/relationships/hyperlink" Target="http://portal.3gpp.org/desktopmodules/Release/ReleaseDetails.aspx?releaseId=191" TargetMode="External" Id="Rf633ac8fc6db46a9" /><Relationship Type="http://schemas.openxmlformats.org/officeDocument/2006/relationships/hyperlink" Target="http://portal.3gpp.org/desktopmodules/Specifications/SpecificationDetails.aspx?specificationId=3579" TargetMode="External" Id="R06e00f7c8af54b61" /><Relationship Type="http://schemas.openxmlformats.org/officeDocument/2006/relationships/hyperlink" Target="http://portal.3gpp.org/desktopmodules/WorkItem/WorkItemDetails.aspx?workitemId=820020" TargetMode="External" Id="R6ebbaf050d09410a" /><Relationship Type="http://schemas.openxmlformats.org/officeDocument/2006/relationships/hyperlink" Target="http://www.3gpp.org/ftp/tsg_sa/WG2_Arch/TSGS2_131_Tenerife/Docs/S2-1902487.zip" TargetMode="External" Id="Rff980db6f78e4ae9" /><Relationship Type="http://schemas.openxmlformats.org/officeDocument/2006/relationships/hyperlink" Target="http://webapp.etsi.org/teldir/ListPersDetails.asp?PersId=76350" TargetMode="External" Id="Rebd8bf52b87140ee" /><Relationship Type="http://schemas.openxmlformats.org/officeDocument/2006/relationships/hyperlink" Target="http://portal.3gpp.org/ngppapp/CreateTdoc.aspx?mode=view&amp;contributionId=986184" TargetMode="External" Id="Rf2e176731a284eb5" /><Relationship Type="http://schemas.openxmlformats.org/officeDocument/2006/relationships/hyperlink" Target="http://portal.3gpp.org/ngppapp/CreateTdoc.aspx?mode=view&amp;contributionId=988016" TargetMode="External" Id="R95a3cac4029e4d28" /><Relationship Type="http://schemas.openxmlformats.org/officeDocument/2006/relationships/hyperlink" Target="http://portal.3gpp.org/desktopmodules/Release/ReleaseDetails.aspx?releaseId=191" TargetMode="External" Id="Rbf2c136b12d64d0e" /><Relationship Type="http://schemas.openxmlformats.org/officeDocument/2006/relationships/hyperlink" Target="http://portal.3gpp.org/desktopmodules/Specifications/SpecificationDetails.aspx?specificationId=3579" TargetMode="External" Id="Rf4fc223d102140cb" /><Relationship Type="http://schemas.openxmlformats.org/officeDocument/2006/relationships/hyperlink" Target="http://portal.3gpp.org/desktopmodules/WorkItem/WorkItemDetails.aspx?workitemId=820020" TargetMode="External" Id="R04c1c15db5834238" /><Relationship Type="http://schemas.openxmlformats.org/officeDocument/2006/relationships/hyperlink" Target="http://www.3gpp.org/ftp/tsg_sa/WG2_Arch/TSGS2_131_Tenerife/Docs/S2-1902488.zip" TargetMode="External" Id="Rd5acbd8fd7b346b3" /><Relationship Type="http://schemas.openxmlformats.org/officeDocument/2006/relationships/hyperlink" Target="http://webapp.etsi.org/teldir/ListPersDetails.asp?PersId=72107" TargetMode="External" Id="Rb3c4b01bfbe0469c" /><Relationship Type="http://schemas.openxmlformats.org/officeDocument/2006/relationships/hyperlink" Target="http://portal.3gpp.org/ngppapp/CreateTdoc.aspx?mode=view&amp;contributionId=985717" TargetMode="External" Id="R2c940e89c91d43fd" /><Relationship Type="http://schemas.openxmlformats.org/officeDocument/2006/relationships/hyperlink" Target="http://portal.3gpp.org/ngppapp/CreateTdoc.aspx?mode=view&amp;contributionId=987490" TargetMode="External" Id="R3c2d3867e1aa4580" /><Relationship Type="http://schemas.openxmlformats.org/officeDocument/2006/relationships/hyperlink" Target="http://portal.3gpp.org/desktopmodules/Release/ReleaseDetails.aspx?releaseId=191" TargetMode="External" Id="R5d95a29a8fcf4fa7" /><Relationship Type="http://schemas.openxmlformats.org/officeDocument/2006/relationships/hyperlink" Target="http://portal.3gpp.org/desktopmodules/Specifications/SpecificationDetails.aspx?specificationId=3579" TargetMode="External" Id="R6c405a51d8c84f03" /><Relationship Type="http://schemas.openxmlformats.org/officeDocument/2006/relationships/hyperlink" Target="http://portal.3gpp.org/desktopmodules/WorkItem/WorkItemDetails.aspx?workitemId=820020" TargetMode="External" Id="Re41e9c46d71244ab" /><Relationship Type="http://schemas.openxmlformats.org/officeDocument/2006/relationships/hyperlink" Target="http://webapp.etsi.org/teldir/ListPersDetails.asp?PersId=76350" TargetMode="External" Id="R104d9b3374f546e4" /><Relationship Type="http://schemas.openxmlformats.org/officeDocument/2006/relationships/hyperlink" Target="http://portal.3gpp.org/ngppapp/CreateTdoc.aspx?mode=view&amp;contributionId=986187" TargetMode="External" Id="R02f8bde7e9794255" /><Relationship Type="http://schemas.openxmlformats.org/officeDocument/2006/relationships/hyperlink" Target="http://portal.3gpp.org/desktopmodules/Release/ReleaseDetails.aspx?releaseId=191" TargetMode="External" Id="R90070c6be6c548a5" /><Relationship Type="http://schemas.openxmlformats.org/officeDocument/2006/relationships/hyperlink" Target="http://portal.3gpp.org/desktopmodules/Specifications/SpecificationDetails.aspx?specificationId=3145" TargetMode="External" Id="R8082d5d7e4ba4202" /><Relationship Type="http://schemas.openxmlformats.org/officeDocument/2006/relationships/hyperlink" Target="http://portal.3gpp.org/desktopmodules/WorkItem/WorkItemDetails.aspx?workitemId=820020" TargetMode="External" Id="R7d656b067af140ad" /><Relationship Type="http://schemas.openxmlformats.org/officeDocument/2006/relationships/hyperlink" Target="http://www.3gpp.org/ftp/tsg_sa/WG2_Arch/TSGS2_131_Tenerife/Docs/S2-1902490.zip" TargetMode="External" Id="R291ca8ec75d24cf5" /><Relationship Type="http://schemas.openxmlformats.org/officeDocument/2006/relationships/hyperlink" Target="http://webapp.etsi.org/teldir/ListPersDetails.asp?PersId=21207" TargetMode="External" Id="Race29654679d4e25" /><Relationship Type="http://schemas.openxmlformats.org/officeDocument/2006/relationships/hyperlink" Target="http://portal.3gpp.org/ngppapp/CreateTdoc.aspx?mode=view&amp;contributionId=981055" TargetMode="External" Id="Rb01ab724663e490a" /><Relationship Type="http://schemas.openxmlformats.org/officeDocument/2006/relationships/hyperlink" Target="http://portal.3gpp.org/ngppapp/CreateTdoc.aspx?mode=view&amp;contributionId=987491" TargetMode="External" Id="R9729f34c031a4bc7" /><Relationship Type="http://schemas.openxmlformats.org/officeDocument/2006/relationships/hyperlink" Target="http://portal.3gpp.org/desktopmodules/Release/ReleaseDetails.aspx?releaseId=191" TargetMode="External" Id="R0834e83115e944db" /><Relationship Type="http://schemas.openxmlformats.org/officeDocument/2006/relationships/hyperlink" Target="http://portal.3gpp.org/desktopmodules/Specifications/SpecificationDetails.aspx?specificationId=3252" TargetMode="External" Id="R181f034fd1114306" /><Relationship Type="http://schemas.openxmlformats.org/officeDocument/2006/relationships/hyperlink" Target="http://portal.3gpp.org/desktopmodules/WorkItem/WorkItemDetails.aspx?workitemId=760047" TargetMode="External" Id="Rcabd6df598794110" /><Relationship Type="http://schemas.openxmlformats.org/officeDocument/2006/relationships/hyperlink" Target="http://www.3gpp.org/ftp/tsg_sa/WG2_Arch/TSGS2_131_Tenerife/Docs/S2-1902491.zip" TargetMode="External" Id="Rfca97d3b4cbf4bc7" /><Relationship Type="http://schemas.openxmlformats.org/officeDocument/2006/relationships/hyperlink" Target="http://webapp.etsi.org/teldir/ListPersDetails.asp?PersId=56815" TargetMode="External" Id="R44f56b6868314201" /><Relationship Type="http://schemas.openxmlformats.org/officeDocument/2006/relationships/hyperlink" Target="http://portal.3gpp.org/ngppapp/CreateTdoc.aspx?mode=view&amp;contributionId=988148" TargetMode="External" Id="Rc601b76ab8a64152" /><Relationship Type="http://schemas.openxmlformats.org/officeDocument/2006/relationships/hyperlink" Target="http://portal.3gpp.org/desktopmodules/Release/ReleaseDetails.aspx?releaseId=191" TargetMode="External" Id="Rbcb1674dc1dd48b7" /><Relationship Type="http://schemas.openxmlformats.org/officeDocument/2006/relationships/hyperlink" Target="http://portal.3gpp.org/desktopmodules/Specifications/SpecificationDetails.aspx?specificationId=3252" TargetMode="External" Id="R4b79cbb821d74870" /><Relationship Type="http://schemas.openxmlformats.org/officeDocument/2006/relationships/hyperlink" Target="http://portal.3gpp.org/desktopmodules/WorkItem/WorkItemDetails.aspx?workitemId=760047" TargetMode="External" Id="Rcf48ebad7cb2430f" /><Relationship Type="http://schemas.openxmlformats.org/officeDocument/2006/relationships/hyperlink" Target="http://www.3gpp.org/ftp/tsg_sa/WG2_Arch/TSGS2_131_Tenerife/Docs/S2-1902492.zip" TargetMode="External" Id="R9c9047d1a7e94400" /><Relationship Type="http://schemas.openxmlformats.org/officeDocument/2006/relationships/hyperlink" Target="http://webapp.etsi.org/teldir/ListPersDetails.asp?PersId=79890" TargetMode="External" Id="Re1a766620bde4d30" /><Relationship Type="http://schemas.openxmlformats.org/officeDocument/2006/relationships/hyperlink" Target="http://portal.3gpp.org/ngppapp/CreateTdoc.aspx?mode=view&amp;contributionId=985852" TargetMode="External" Id="R27cc2ab341824330" /><Relationship Type="http://schemas.openxmlformats.org/officeDocument/2006/relationships/hyperlink" Target="http://portal.3gpp.org/ngppapp/CreateTdoc.aspx?mode=view&amp;contributionId=988170" TargetMode="External" Id="R204b9c76c1964e5d" /><Relationship Type="http://schemas.openxmlformats.org/officeDocument/2006/relationships/hyperlink" Target="http://portal.3gpp.org/desktopmodules/Release/ReleaseDetails.aspx?releaseId=191" TargetMode="External" Id="Re294f20f25ca44f9" /><Relationship Type="http://schemas.openxmlformats.org/officeDocument/2006/relationships/hyperlink" Target="http://portal.3gpp.org/desktopmodules/Specifications/SpecificationDetails.aspx?specificationId=3252" TargetMode="External" Id="R9f528aff2d884cc9" /><Relationship Type="http://schemas.openxmlformats.org/officeDocument/2006/relationships/hyperlink" Target="http://portal.3gpp.org/desktopmodules/WorkItem/WorkItemDetails.aspx?workitemId=760047" TargetMode="External" Id="Rb37155c6826c43c0" /><Relationship Type="http://schemas.openxmlformats.org/officeDocument/2006/relationships/hyperlink" Target="http://www.3gpp.org/ftp/tsg_sa/WG2_Arch/TSGS2_131_Tenerife/Docs/S2-1902493.zip" TargetMode="External" Id="R772584f8867b4f62" /><Relationship Type="http://schemas.openxmlformats.org/officeDocument/2006/relationships/hyperlink" Target="http://webapp.etsi.org/teldir/ListPersDetails.asp?PersId=73274" TargetMode="External" Id="R0f71c7312a414b72" /><Relationship Type="http://schemas.openxmlformats.org/officeDocument/2006/relationships/hyperlink" Target="http://portal.3gpp.org/ngppapp/CreateTdoc.aspx?mode=view&amp;contributionId=985926" TargetMode="External" Id="R4bc35ae434524394" /><Relationship Type="http://schemas.openxmlformats.org/officeDocument/2006/relationships/hyperlink" Target="http://portal.3gpp.org/desktopmodules/Release/ReleaseDetails.aspx?releaseId=191" TargetMode="External" Id="R9edb59a356f24d8e" /><Relationship Type="http://schemas.openxmlformats.org/officeDocument/2006/relationships/hyperlink" Target="http://portal.3gpp.org/desktopmodules/Specifications/SpecificationDetails.aspx?specificationId=816" TargetMode="External" Id="Rc341a5ac620d41af" /><Relationship Type="http://schemas.openxmlformats.org/officeDocument/2006/relationships/hyperlink" Target="http://portal.3gpp.org/desktopmodules/WorkItem/WorkItemDetails.aspx?workitemId=810041" TargetMode="External" Id="R9e017a47ba6c4708" /><Relationship Type="http://schemas.openxmlformats.org/officeDocument/2006/relationships/hyperlink" Target="http://www.3gpp.org/ftp/tsg_sa/WG2_Arch/TSGS2_131_Tenerife/Docs/S2-1902494.zip" TargetMode="External" Id="Rdb5b0f7d5b9144a0" /><Relationship Type="http://schemas.openxmlformats.org/officeDocument/2006/relationships/hyperlink" Target="http://webapp.etsi.org/teldir/ListPersDetails.asp?PersId=38521" TargetMode="External" Id="R0bd9e460459c49c1" /><Relationship Type="http://schemas.openxmlformats.org/officeDocument/2006/relationships/hyperlink" Target="http://portal.3gpp.org/ngppapp/CreateTdoc.aspx?mode=view&amp;contributionId=985986" TargetMode="External" Id="Rf96cf688fadc473c" /><Relationship Type="http://schemas.openxmlformats.org/officeDocument/2006/relationships/hyperlink" Target="http://portal.3gpp.org/desktopmodules/Release/ReleaseDetails.aspx?releaseId=191" TargetMode="External" Id="Rf12e947563f04172" /><Relationship Type="http://schemas.openxmlformats.org/officeDocument/2006/relationships/hyperlink" Target="http://portal.3gpp.org/desktopmodules/Specifications/SpecificationDetails.aspx?specificationId=3145" TargetMode="External" Id="R4a8cef661cb246c0" /><Relationship Type="http://schemas.openxmlformats.org/officeDocument/2006/relationships/hyperlink" Target="http://portal.3gpp.org/desktopmodules/WorkItem/WorkItemDetails.aspx?workitemId=810041" TargetMode="External" Id="Rf4576a7ac6f047a6" /><Relationship Type="http://schemas.openxmlformats.org/officeDocument/2006/relationships/hyperlink" Target="http://www.3gpp.org/ftp/tsg_sa/WG2_Arch/TSGS2_131_Tenerife/Docs/S2-1902495.zip" TargetMode="External" Id="Rcd8ef9b0e2884e85" /><Relationship Type="http://schemas.openxmlformats.org/officeDocument/2006/relationships/hyperlink" Target="http://webapp.etsi.org/teldir/ListPersDetails.asp?PersId=57197" TargetMode="External" Id="R0e06af94e518488a" /><Relationship Type="http://schemas.openxmlformats.org/officeDocument/2006/relationships/hyperlink" Target="http://portal.3gpp.org/ngppapp/CreateTdoc.aspx?mode=view&amp;contributionId=986154" TargetMode="External" Id="R256efb015c26429b" /><Relationship Type="http://schemas.openxmlformats.org/officeDocument/2006/relationships/hyperlink" Target="http://portal.3gpp.org/ngppapp/CreateTdoc.aspx?mode=view&amp;contributionId=988174" TargetMode="External" Id="R8367a081713a4e0d" /><Relationship Type="http://schemas.openxmlformats.org/officeDocument/2006/relationships/hyperlink" Target="http://portal.3gpp.org/desktopmodules/Release/ReleaseDetails.aspx?releaseId=190" TargetMode="External" Id="Ra6bde9f6c357413e" /><Relationship Type="http://schemas.openxmlformats.org/officeDocument/2006/relationships/hyperlink" Target="http://www.3gpp.org/ftp/tsg_sa/WG2_Arch/TSGS2_131_Tenerife/Docs/S2-1902496.zip" TargetMode="External" Id="Rf2eed111803a45da" /><Relationship Type="http://schemas.openxmlformats.org/officeDocument/2006/relationships/hyperlink" Target="http://webapp.etsi.org/teldir/ListPersDetails.asp?PersId=24932" TargetMode="External" Id="R63c525a975cd499c" /><Relationship Type="http://schemas.openxmlformats.org/officeDocument/2006/relationships/hyperlink" Target="http://portal.3gpp.org/ngppapp/CreateTdoc.aspx?mode=view&amp;contributionId=980320" TargetMode="External" Id="R60d10c83e9004a76" /><Relationship Type="http://schemas.openxmlformats.org/officeDocument/2006/relationships/hyperlink" Target="http://portal.3gpp.org/desktopmodules/Release/ReleaseDetails.aspx?releaseId=191" TargetMode="External" Id="Ra29bb2ef20774a41" /><Relationship Type="http://schemas.openxmlformats.org/officeDocument/2006/relationships/hyperlink" Target="http://portal.3gpp.org/desktopmodules/Specifications/SpecificationDetails.aspx?specificationId=821" TargetMode="External" Id="R2e3d7df9834a4c3c" /><Relationship Type="http://schemas.openxmlformats.org/officeDocument/2006/relationships/hyperlink" Target="http://www.3gpp.org/ftp/tsg_sa/WG2_Arch/TSGS2_131_Tenerife/Docs/S2-1902497.zip" TargetMode="External" Id="Re0dda42535744b12" /><Relationship Type="http://schemas.openxmlformats.org/officeDocument/2006/relationships/hyperlink" Target="http://webapp.etsi.org/teldir/ListPersDetails.asp?PersId=24932" TargetMode="External" Id="R1b2a7d3d6565479f" /><Relationship Type="http://schemas.openxmlformats.org/officeDocument/2006/relationships/hyperlink" Target="http://portal.3gpp.org/ngppapp/CreateTdoc.aspx?mode=view&amp;contributionId=979780" TargetMode="External" Id="R8356b6c9be4d4383" /><Relationship Type="http://schemas.openxmlformats.org/officeDocument/2006/relationships/hyperlink" Target="http://portal.3gpp.org/desktopmodules/Release/ReleaseDetails.aspx?releaseId=191" TargetMode="External" Id="Rf5f2955c9a9744ca" /><Relationship Type="http://schemas.openxmlformats.org/officeDocument/2006/relationships/hyperlink" Target="http://www.3gpp.org/ftp/tsg_sa/WG2_Arch/TSGS2_131_Tenerife/Docs/S2-1902498.zip" TargetMode="External" Id="Ra4d7ce6a018f4a6a" /><Relationship Type="http://schemas.openxmlformats.org/officeDocument/2006/relationships/hyperlink" Target="http://webapp.etsi.org/teldir/ListPersDetails.asp?PersId=31136" TargetMode="External" Id="R0a6e2fcb4eb74001" /><Relationship Type="http://schemas.openxmlformats.org/officeDocument/2006/relationships/hyperlink" Target="http://portal.3gpp.org/ngppapp/CreateTdoc.aspx?mode=view&amp;contributionId=985739" TargetMode="External" Id="Rcdef2b46279d4c22" /><Relationship Type="http://schemas.openxmlformats.org/officeDocument/2006/relationships/hyperlink" Target="http://portal.3gpp.org/desktopmodules/Release/ReleaseDetails.aspx?releaseId=191" TargetMode="External" Id="Rba68d58ed4234080" /><Relationship Type="http://schemas.openxmlformats.org/officeDocument/2006/relationships/hyperlink" Target="http://portal.3gpp.org/desktopmodules/Specifications/SpecificationDetails.aspx?specificationId=3421" TargetMode="External" Id="R42c05c32a37e456e" /><Relationship Type="http://schemas.openxmlformats.org/officeDocument/2006/relationships/hyperlink" Target="http://portal.3gpp.org/desktopmodules/WorkItem/WorkItemDetails.aspx?workitemId=780029" TargetMode="External" Id="Rfe3185ad1e1641a4" /><Relationship Type="http://schemas.openxmlformats.org/officeDocument/2006/relationships/hyperlink" Target="http://www.3gpp.org/ftp/tsg_sa/WG2_Arch/TSGS2_131_Tenerife/Docs/S2-1902499.zip" TargetMode="External" Id="R9e0391ad6dcc47b1" /><Relationship Type="http://schemas.openxmlformats.org/officeDocument/2006/relationships/hyperlink" Target="http://webapp.etsi.org/teldir/ListPersDetails.asp?PersId=21207" TargetMode="External" Id="R3d26fe12c3864cc9" /><Relationship Type="http://schemas.openxmlformats.org/officeDocument/2006/relationships/hyperlink" Target="http://portal.3gpp.org/ngppapp/CreateTdoc.aspx?mode=view&amp;contributionId=973843" TargetMode="External" Id="Rc1e65c8e8d824927" /><Relationship Type="http://schemas.openxmlformats.org/officeDocument/2006/relationships/hyperlink" Target="http://portal.3gpp.org/desktopmodules/Release/ReleaseDetails.aspx?releaseId=191" TargetMode="External" Id="Rcfa3173d9e2f442c" /><Relationship Type="http://schemas.openxmlformats.org/officeDocument/2006/relationships/hyperlink" Target="http://portal.3gpp.org/desktopmodules/Specifications/SpecificationDetails.aspx?specificationId=821" TargetMode="External" Id="Raff24ba3a0604359" /><Relationship Type="http://schemas.openxmlformats.org/officeDocument/2006/relationships/hyperlink" Target="http://portal.3gpp.org/desktopmodules/WorkItem/WorkItemDetails.aspx?workitemId=810008" TargetMode="External" Id="Rd493f213f79f442d" /><Relationship Type="http://schemas.openxmlformats.org/officeDocument/2006/relationships/hyperlink" Target="http://www.3gpp.org/ftp/tsg_sa/WG2_Arch/TSGS2_131_Tenerife/Docs/S2-1902500.zip" TargetMode="External" Id="R3fd66b0284a54bb5" /><Relationship Type="http://schemas.openxmlformats.org/officeDocument/2006/relationships/hyperlink" Target="http://webapp.etsi.org/teldir/ListPersDetails.asp?PersId=59112" TargetMode="External" Id="R19d035ed7bec47b3" /><Relationship Type="http://schemas.openxmlformats.org/officeDocument/2006/relationships/hyperlink" Target="http://portal.3gpp.org/ngppapp/CreateTdoc.aspx?mode=view&amp;contributionId=986730" TargetMode="External" Id="R3c2c47b72d854cdc" /><Relationship Type="http://schemas.openxmlformats.org/officeDocument/2006/relationships/hyperlink" Target="http://portal.3gpp.org/desktopmodules/Release/ReleaseDetails.aspx?releaseId=191" TargetMode="External" Id="R91bf24052edf4562" /><Relationship Type="http://schemas.openxmlformats.org/officeDocument/2006/relationships/hyperlink" Target="http://portal.3gpp.org/desktopmodules/Specifications/SpecificationDetails.aspx?specificationId=3145" TargetMode="External" Id="R4018264db38b47f0" /><Relationship Type="http://schemas.openxmlformats.org/officeDocument/2006/relationships/hyperlink" Target="http://portal.3gpp.org/desktopmodules/WorkItem/WorkItemDetails.aspx?workitemId=820015" TargetMode="External" Id="R44e8f81f0b854ecd" /><Relationship Type="http://schemas.openxmlformats.org/officeDocument/2006/relationships/hyperlink" Target="http://www.3gpp.org/ftp/tsg_sa/WG2_Arch/TSGS2_131_Tenerife/Docs/S2-1902501.zip" TargetMode="External" Id="Rbc566e000c2541d6" /><Relationship Type="http://schemas.openxmlformats.org/officeDocument/2006/relationships/hyperlink" Target="http://webapp.etsi.org/teldir/ListPersDetails.asp?PersId=75778" TargetMode="External" Id="R6f0f15485ebb4f0a" /><Relationship Type="http://schemas.openxmlformats.org/officeDocument/2006/relationships/hyperlink" Target="http://portal.3gpp.org/ngppapp/CreateTdoc.aspx?mode=view&amp;contributionId=986731" TargetMode="External" Id="Re1634cd800ab416d" /><Relationship Type="http://schemas.openxmlformats.org/officeDocument/2006/relationships/hyperlink" Target="http://portal.3gpp.org/ngppapp/CreateTdoc.aspx?mode=view&amp;contributionId=988012" TargetMode="External" Id="R6f5da9b2eca44072" /><Relationship Type="http://schemas.openxmlformats.org/officeDocument/2006/relationships/hyperlink" Target="http://portal.3gpp.org/desktopmodules/Release/ReleaseDetails.aspx?releaseId=191" TargetMode="External" Id="R075c11a196534db4" /><Relationship Type="http://schemas.openxmlformats.org/officeDocument/2006/relationships/hyperlink" Target="http://portal.3gpp.org/desktopmodules/Specifications/SpecificationDetails.aspx?specificationId=3144" TargetMode="External" Id="Re3a9d04cbbb542bb" /><Relationship Type="http://schemas.openxmlformats.org/officeDocument/2006/relationships/hyperlink" Target="http://portal.3gpp.org/desktopmodules/WorkItem/WorkItemDetails.aspx?workitemId=820015" TargetMode="External" Id="R35f1a244eef94d54" /><Relationship Type="http://schemas.openxmlformats.org/officeDocument/2006/relationships/hyperlink" Target="http://www.3gpp.org/ftp/tsg_sa/WG2_Arch/TSGS2_131_Tenerife/Docs/S2-1902502.zip" TargetMode="External" Id="R519f4a7c0df947e6" /><Relationship Type="http://schemas.openxmlformats.org/officeDocument/2006/relationships/hyperlink" Target="http://webapp.etsi.org/teldir/ListPersDetails.asp?PersId=57486" TargetMode="External" Id="Rcc0561b7a87846eb" /><Relationship Type="http://schemas.openxmlformats.org/officeDocument/2006/relationships/hyperlink" Target="http://portal.3gpp.org/ngppapp/CreateTdoc.aspx?mode=view&amp;contributionId=986732" TargetMode="External" Id="R4548ebc298ba4d0a" /><Relationship Type="http://schemas.openxmlformats.org/officeDocument/2006/relationships/hyperlink" Target="http://portal.3gpp.org/desktopmodules/Release/ReleaseDetails.aspx?releaseId=191" TargetMode="External" Id="Rc2cd467533ed4f27" /><Relationship Type="http://schemas.openxmlformats.org/officeDocument/2006/relationships/hyperlink" Target="http://portal.3gpp.org/desktopmodules/Specifications/SpecificationDetails.aspx?specificationId=3145" TargetMode="External" Id="R423f4af762b14050" /><Relationship Type="http://schemas.openxmlformats.org/officeDocument/2006/relationships/hyperlink" Target="http://portal.3gpp.org/desktopmodules/WorkItem/WorkItemDetails.aspx?workitemId=820015" TargetMode="External" Id="R22c77ceb9a4d4558" /><Relationship Type="http://schemas.openxmlformats.org/officeDocument/2006/relationships/hyperlink" Target="http://www.3gpp.org/ftp/tsg_sa/WG2_Arch/TSGS2_131_Tenerife/Docs/S2-1902503.zip" TargetMode="External" Id="Rda2e9d70244b4daa" /><Relationship Type="http://schemas.openxmlformats.org/officeDocument/2006/relationships/hyperlink" Target="http://webapp.etsi.org/teldir/ListPersDetails.asp?PersId=57486" TargetMode="External" Id="R804b864614de4917" /><Relationship Type="http://schemas.openxmlformats.org/officeDocument/2006/relationships/hyperlink" Target="http://portal.3gpp.org/ngppapp/CreateTdoc.aspx?mode=view&amp;contributionId=986733" TargetMode="External" Id="Ra44eddf0557e40b2" /><Relationship Type="http://schemas.openxmlformats.org/officeDocument/2006/relationships/hyperlink" Target="http://portal.3gpp.org/desktopmodules/Release/ReleaseDetails.aspx?releaseId=191" TargetMode="External" Id="R78ba4bdef9f441f8" /><Relationship Type="http://schemas.openxmlformats.org/officeDocument/2006/relationships/hyperlink" Target="http://portal.3gpp.org/desktopmodules/Specifications/SpecificationDetails.aspx?specificationId=3145" TargetMode="External" Id="R3f0a3ca4b75448c3" /><Relationship Type="http://schemas.openxmlformats.org/officeDocument/2006/relationships/hyperlink" Target="http://portal.3gpp.org/desktopmodules/WorkItem/WorkItemDetails.aspx?workitemId=820015" TargetMode="External" Id="R1d38d1b4f5714b65" /><Relationship Type="http://schemas.openxmlformats.org/officeDocument/2006/relationships/hyperlink" Target="http://www.3gpp.org/ftp/tsg_sa/WG2_Arch/TSGS2_131_Tenerife/Docs/S2-1902504.zip" TargetMode="External" Id="R5338dfb14d5e47e9" /><Relationship Type="http://schemas.openxmlformats.org/officeDocument/2006/relationships/hyperlink" Target="http://webapp.etsi.org/teldir/ListPersDetails.asp?PersId=60945" TargetMode="External" Id="R4b982beb41df44f4" /><Relationship Type="http://schemas.openxmlformats.org/officeDocument/2006/relationships/hyperlink" Target="http://portal.3gpp.org/ngppapp/CreateTdoc.aspx?mode=view&amp;contributionId=986736" TargetMode="External" Id="Rdc9c8847ad674804" /><Relationship Type="http://schemas.openxmlformats.org/officeDocument/2006/relationships/hyperlink" Target="http://portal.3gpp.org/ngppapp/CreateTdoc.aspx?mode=view&amp;contributionId=988014" TargetMode="External" Id="R500d437339424724" /><Relationship Type="http://schemas.openxmlformats.org/officeDocument/2006/relationships/hyperlink" Target="http://portal.3gpp.org/desktopmodules/Release/ReleaseDetails.aspx?releaseId=191" TargetMode="External" Id="Rcd19bef880e04a85" /><Relationship Type="http://schemas.openxmlformats.org/officeDocument/2006/relationships/hyperlink" Target="http://portal.3gpp.org/desktopmodules/Specifications/SpecificationDetails.aspx?specificationId=3144" TargetMode="External" Id="R5a90d5b7f37447d4" /><Relationship Type="http://schemas.openxmlformats.org/officeDocument/2006/relationships/hyperlink" Target="http://portal.3gpp.org/desktopmodules/WorkItem/WorkItemDetails.aspx?workitemId=820015" TargetMode="External" Id="R9a6147ed5c114c2c" /><Relationship Type="http://schemas.openxmlformats.org/officeDocument/2006/relationships/hyperlink" Target="http://www.3gpp.org/ftp/tsg_sa/WG2_Arch/TSGS2_131_Tenerife/Docs/S2-1902505.zip" TargetMode="External" Id="R04ad18a80d45439a" /><Relationship Type="http://schemas.openxmlformats.org/officeDocument/2006/relationships/hyperlink" Target="http://webapp.etsi.org/teldir/ListPersDetails.asp?PersId=21207" TargetMode="External" Id="R44b46d7b48334fa0" /><Relationship Type="http://schemas.openxmlformats.org/officeDocument/2006/relationships/hyperlink" Target="http://portal.3gpp.org/ngppapp/CreateTdoc.aspx?mode=view&amp;contributionId=986737" TargetMode="External" Id="R1bce74111e0f488e" /><Relationship Type="http://schemas.openxmlformats.org/officeDocument/2006/relationships/hyperlink" Target="http://portal.3gpp.org/ngppapp/CreateTdoc.aspx?mode=view&amp;contributionId=988015" TargetMode="External" Id="R3d6d6b92bc244852" /><Relationship Type="http://schemas.openxmlformats.org/officeDocument/2006/relationships/hyperlink" Target="http://portal.3gpp.org/desktopmodules/Release/ReleaseDetails.aspx?releaseId=191" TargetMode="External" Id="R233088aa0e8e4577" /><Relationship Type="http://schemas.openxmlformats.org/officeDocument/2006/relationships/hyperlink" Target="http://portal.3gpp.org/desktopmodules/Specifications/SpecificationDetails.aspx?specificationId=3144" TargetMode="External" Id="R030073311ac74647" /><Relationship Type="http://schemas.openxmlformats.org/officeDocument/2006/relationships/hyperlink" Target="http://portal.3gpp.org/desktopmodules/WorkItem/WorkItemDetails.aspx?workitemId=820015" TargetMode="External" Id="R42027dfdd31c4a44" /><Relationship Type="http://schemas.openxmlformats.org/officeDocument/2006/relationships/hyperlink" Target="http://www.3gpp.org/ftp/tsg_sa/WG2_Arch/TSGS2_131_Tenerife/Docs/S2-1902506.zip" TargetMode="External" Id="R53f1cb17f13a456e" /><Relationship Type="http://schemas.openxmlformats.org/officeDocument/2006/relationships/hyperlink" Target="http://webapp.etsi.org/teldir/ListPersDetails.asp?PersId=60945" TargetMode="External" Id="R64152c8493a942e7" /><Relationship Type="http://schemas.openxmlformats.org/officeDocument/2006/relationships/hyperlink" Target="http://portal.3gpp.org/ngppapp/CreateTdoc.aspx?mode=view&amp;contributionId=986738" TargetMode="External" Id="Rc9da74c39ad04e98" /><Relationship Type="http://schemas.openxmlformats.org/officeDocument/2006/relationships/hyperlink" Target="http://portal.3gpp.org/desktopmodules/Release/ReleaseDetails.aspx?releaseId=191" TargetMode="External" Id="Rac79ca59080c420d" /><Relationship Type="http://schemas.openxmlformats.org/officeDocument/2006/relationships/hyperlink" Target="http://portal.3gpp.org/desktopmodules/Specifications/SpecificationDetails.aspx?specificationId=3144" TargetMode="External" Id="R8e3bba7f48b7451e" /><Relationship Type="http://schemas.openxmlformats.org/officeDocument/2006/relationships/hyperlink" Target="http://portal.3gpp.org/desktopmodules/WorkItem/WorkItemDetails.aspx?workitemId=820015" TargetMode="External" Id="Re32cefa7df4645cd" /><Relationship Type="http://schemas.openxmlformats.org/officeDocument/2006/relationships/hyperlink" Target="http://www.3gpp.org/ftp/tsg_sa/WG2_Arch/TSGS2_131_Tenerife/Docs/S2-1902507.zip" TargetMode="External" Id="R676f96e7f30b4bde" /><Relationship Type="http://schemas.openxmlformats.org/officeDocument/2006/relationships/hyperlink" Target="http://webapp.etsi.org/teldir/ListPersDetails.asp?PersId=60945" TargetMode="External" Id="Rde76b9d6f27f49d8" /><Relationship Type="http://schemas.openxmlformats.org/officeDocument/2006/relationships/hyperlink" Target="http://portal.3gpp.org/ngppapp/CreateTdoc.aspx?mode=view&amp;contributionId=986739" TargetMode="External" Id="Re6d0e6d9b7154ff4" /><Relationship Type="http://schemas.openxmlformats.org/officeDocument/2006/relationships/hyperlink" Target="http://portal.3gpp.org/desktopmodules/Release/ReleaseDetails.aspx?releaseId=191" TargetMode="External" Id="R59836adf64544a37" /><Relationship Type="http://schemas.openxmlformats.org/officeDocument/2006/relationships/hyperlink" Target="http://portal.3gpp.org/desktopmodules/Specifications/SpecificationDetails.aspx?specificationId=3145" TargetMode="External" Id="R93c3ee0146884040" /><Relationship Type="http://schemas.openxmlformats.org/officeDocument/2006/relationships/hyperlink" Target="http://portal.3gpp.org/desktopmodules/WorkItem/WorkItemDetails.aspx?workitemId=820015" TargetMode="External" Id="Rd1e106d9576e4acf" /><Relationship Type="http://schemas.openxmlformats.org/officeDocument/2006/relationships/hyperlink" Target="http://www.3gpp.org/ftp/tsg_sa/WG2_Arch/TSGS2_131_Tenerife/Docs/S2-1902508.zip" TargetMode="External" Id="R40a13420fb004373" /><Relationship Type="http://schemas.openxmlformats.org/officeDocument/2006/relationships/hyperlink" Target="http://webapp.etsi.org/teldir/ListPersDetails.asp?PersId=36283" TargetMode="External" Id="R46878bd677cc47d4" /><Relationship Type="http://schemas.openxmlformats.org/officeDocument/2006/relationships/hyperlink" Target="http://portal.3gpp.org/ngppapp/CreateTdoc.aspx?mode=view&amp;contributionId=986740" TargetMode="External" Id="R5a022ae0ada245a4" /><Relationship Type="http://schemas.openxmlformats.org/officeDocument/2006/relationships/hyperlink" Target="http://portal.3gpp.org/desktopmodules/Release/ReleaseDetails.aspx?releaseId=191" TargetMode="External" Id="R93561ef86ba04a1e" /><Relationship Type="http://schemas.openxmlformats.org/officeDocument/2006/relationships/hyperlink" Target="http://portal.3gpp.org/desktopmodules/Specifications/SpecificationDetails.aspx?specificationId=3145" TargetMode="External" Id="R9c3e3835e9bf438d" /><Relationship Type="http://schemas.openxmlformats.org/officeDocument/2006/relationships/hyperlink" Target="http://portal.3gpp.org/desktopmodules/WorkItem/WorkItemDetails.aspx?workitemId=820015" TargetMode="External" Id="Rb36313d9eda547db" /><Relationship Type="http://schemas.openxmlformats.org/officeDocument/2006/relationships/hyperlink" Target="http://www.3gpp.org/ftp/tsg_sa/WG2_Arch/TSGS2_131_Tenerife/Docs/S2-1902509.zip" TargetMode="External" Id="Ra41ba410a2154464" /><Relationship Type="http://schemas.openxmlformats.org/officeDocument/2006/relationships/hyperlink" Target="http://webapp.etsi.org/teldir/ListPersDetails.asp?PersId=60945" TargetMode="External" Id="R35820b356ca243de" /><Relationship Type="http://schemas.openxmlformats.org/officeDocument/2006/relationships/hyperlink" Target="http://portal.3gpp.org/ngppapp/CreateTdoc.aspx?mode=view&amp;contributionId=986741" TargetMode="External" Id="Rdd9933926f804932" /><Relationship Type="http://schemas.openxmlformats.org/officeDocument/2006/relationships/hyperlink" Target="http://portal.3gpp.org/desktopmodules/Release/ReleaseDetails.aspx?releaseId=191" TargetMode="External" Id="R9abe4b24314e4cd8" /><Relationship Type="http://schemas.openxmlformats.org/officeDocument/2006/relationships/hyperlink" Target="http://portal.3gpp.org/desktopmodules/Specifications/SpecificationDetails.aspx?specificationId=3144" TargetMode="External" Id="R0ec9c09a76774d98" /><Relationship Type="http://schemas.openxmlformats.org/officeDocument/2006/relationships/hyperlink" Target="http://portal.3gpp.org/desktopmodules/WorkItem/WorkItemDetails.aspx?workitemId=820015" TargetMode="External" Id="Rd193200b020b4bc2" /><Relationship Type="http://schemas.openxmlformats.org/officeDocument/2006/relationships/hyperlink" Target="http://www.3gpp.org/ftp/tsg_sa/WG2_Arch/TSGS2_131_Tenerife/Docs/S2-1902510.zip" TargetMode="External" Id="Re83ad4e62dd849bf" /><Relationship Type="http://schemas.openxmlformats.org/officeDocument/2006/relationships/hyperlink" Target="http://webapp.etsi.org/teldir/ListPersDetails.asp?PersId=70944" TargetMode="External" Id="Rda274bee60b54a2a" /><Relationship Type="http://schemas.openxmlformats.org/officeDocument/2006/relationships/hyperlink" Target="http://portal.3gpp.org/ngppapp/CreateTdoc.aspx?mode=view&amp;contributionId=986743" TargetMode="External" Id="Rf1845e1a1204410f" /><Relationship Type="http://schemas.openxmlformats.org/officeDocument/2006/relationships/hyperlink" Target="http://portal.3gpp.org/desktopmodules/Release/ReleaseDetails.aspx?releaseId=191" TargetMode="External" Id="R9493b235874f4266" /><Relationship Type="http://schemas.openxmlformats.org/officeDocument/2006/relationships/hyperlink" Target="http://portal.3gpp.org/desktopmodules/Specifications/SpecificationDetails.aspx?specificationId=3145" TargetMode="External" Id="Rd9cdbd23b4e244c1" /><Relationship Type="http://schemas.openxmlformats.org/officeDocument/2006/relationships/hyperlink" Target="http://portal.3gpp.org/desktopmodules/WorkItem/WorkItemDetails.aspx?workitemId=820015" TargetMode="External" Id="Rc434da799cd54a86" /><Relationship Type="http://schemas.openxmlformats.org/officeDocument/2006/relationships/hyperlink" Target="http://www.3gpp.org/ftp/tsg_sa/WG2_Arch/TSGS2_131_Tenerife/Docs/S2-1902511.zip" TargetMode="External" Id="R90ef3be027ed47d6" /><Relationship Type="http://schemas.openxmlformats.org/officeDocument/2006/relationships/hyperlink" Target="http://webapp.etsi.org/teldir/ListPersDetails.asp?PersId=70944" TargetMode="External" Id="Ra39b91a88d3543a4" /><Relationship Type="http://schemas.openxmlformats.org/officeDocument/2006/relationships/hyperlink" Target="http://portal.3gpp.org/ngppapp/CreateTdoc.aspx?mode=view&amp;contributionId=986745" TargetMode="External" Id="Rf5b15775c833410c" /><Relationship Type="http://schemas.openxmlformats.org/officeDocument/2006/relationships/hyperlink" Target="http://portal.3gpp.org/desktopmodules/Release/ReleaseDetails.aspx?releaseId=191" TargetMode="External" Id="R3e9b5d6a2df5403a" /><Relationship Type="http://schemas.openxmlformats.org/officeDocument/2006/relationships/hyperlink" Target="http://portal.3gpp.org/desktopmodules/Specifications/SpecificationDetails.aspx?specificationId=3144" TargetMode="External" Id="R94e1b18a50c544a7" /><Relationship Type="http://schemas.openxmlformats.org/officeDocument/2006/relationships/hyperlink" Target="http://portal.3gpp.org/desktopmodules/WorkItem/WorkItemDetails.aspx?workitemId=820015" TargetMode="External" Id="Re7535afa404843f3" /><Relationship Type="http://schemas.openxmlformats.org/officeDocument/2006/relationships/hyperlink" Target="http://www.3gpp.org/ftp/tsg_sa/WG2_Arch/TSGS2_131_Tenerife/Docs/S2-1902512.zip" TargetMode="External" Id="R092b60c3ac974c67" /><Relationship Type="http://schemas.openxmlformats.org/officeDocument/2006/relationships/hyperlink" Target="http://webapp.etsi.org/teldir/ListPersDetails.asp?PersId=57486" TargetMode="External" Id="Rf8b364d041564a5f" /><Relationship Type="http://schemas.openxmlformats.org/officeDocument/2006/relationships/hyperlink" Target="http://portal.3gpp.org/ngppapp/CreateTdoc.aspx?mode=view&amp;contributionId=986727" TargetMode="External" Id="R7a9a9fed7b2a474a" /><Relationship Type="http://schemas.openxmlformats.org/officeDocument/2006/relationships/hyperlink" Target="http://portal.3gpp.org/desktopmodules/Release/ReleaseDetails.aspx?releaseId=191" TargetMode="External" Id="R90969c2c7ef04627" /><Relationship Type="http://schemas.openxmlformats.org/officeDocument/2006/relationships/hyperlink" Target="http://portal.3gpp.org/desktopmodules/Specifications/SpecificationDetails.aspx?specificationId=3145" TargetMode="External" Id="Rca2badc555db4d22" /><Relationship Type="http://schemas.openxmlformats.org/officeDocument/2006/relationships/hyperlink" Target="http://portal.3gpp.org/desktopmodules/WorkItem/WorkItemDetails.aspx?workitemId=820015" TargetMode="External" Id="R1065bfaf58bf488a" /><Relationship Type="http://schemas.openxmlformats.org/officeDocument/2006/relationships/hyperlink" Target="http://www.3gpp.org/ftp/tsg_sa/WG2_Arch/TSGS2_131_Tenerife/Docs/S2-1902513.zip" TargetMode="External" Id="Rd4af2aca0e4644ba" /><Relationship Type="http://schemas.openxmlformats.org/officeDocument/2006/relationships/hyperlink" Target="http://webapp.etsi.org/teldir/ListPersDetails.asp?PersId=21207" TargetMode="External" Id="R2f68c8b8e351429b" /><Relationship Type="http://schemas.openxmlformats.org/officeDocument/2006/relationships/hyperlink" Target="http://portal.3gpp.org/ngppapp/CreateTdoc.aspx?mode=view&amp;contributionId=987063" TargetMode="External" Id="Rf114ff9267514fcc" /><Relationship Type="http://schemas.openxmlformats.org/officeDocument/2006/relationships/hyperlink" Target="http://portal.3gpp.org/desktopmodules/Release/ReleaseDetails.aspx?releaseId=191" TargetMode="External" Id="R9544b6ad16e34a25" /><Relationship Type="http://schemas.openxmlformats.org/officeDocument/2006/relationships/hyperlink" Target="http://portal.3gpp.org/desktopmodules/Specifications/SpecificationDetails.aspx?specificationId=3145" TargetMode="External" Id="R8ba33d017cd24562" /><Relationship Type="http://schemas.openxmlformats.org/officeDocument/2006/relationships/hyperlink" Target="http://portal.3gpp.org/desktopmodules/WorkItem/WorkItemDetails.aspx?workitemId=820015" TargetMode="External" Id="Rd4c575babd0c460c" /><Relationship Type="http://schemas.openxmlformats.org/officeDocument/2006/relationships/hyperlink" Target="http://www.3gpp.org/ftp/tsg_sa/WG2_Arch/TSGS2_131_Tenerife/Docs/S2-1902514.zip" TargetMode="External" Id="R0e9d37185dff47d7" /><Relationship Type="http://schemas.openxmlformats.org/officeDocument/2006/relationships/hyperlink" Target="http://webapp.etsi.org/teldir/ListPersDetails.asp?PersId=21207" TargetMode="External" Id="R6c9f3258b8a74967" /><Relationship Type="http://schemas.openxmlformats.org/officeDocument/2006/relationships/hyperlink" Target="http://portal.3gpp.org/ngppapp/CreateTdoc.aspx?mode=view&amp;contributionId=987065" TargetMode="External" Id="Rca1d81d504d84a3f" /><Relationship Type="http://schemas.openxmlformats.org/officeDocument/2006/relationships/hyperlink" Target="http://portal.3gpp.org/desktopmodules/Release/ReleaseDetails.aspx?releaseId=191" TargetMode="External" Id="R311929cd50c14a61" /><Relationship Type="http://schemas.openxmlformats.org/officeDocument/2006/relationships/hyperlink" Target="http://portal.3gpp.org/desktopmodules/Specifications/SpecificationDetails.aspx?specificationId=3144" TargetMode="External" Id="R21e44952eeae46eb" /><Relationship Type="http://schemas.openxmlformats.org/officeDocument/2006/relationships/hyperlink" Target="http://portal.3gpp.org/desktopmodules/WorkItem/WorkItemDetails.aspx?workitemId=820015" TargetMode="External" Id="Ra6c7fcb412744799" /><Relationship Type="http://schemas.openxmlformats.org/officeDocument/2006/relationships/hyperlink" Target="http://www.3gpp.org/ftp/tsg_sa/WG2_Arch/TSGS2_131_Tenerife/Docs/S2-1902515.zip" TargetMode="External" Id="R11481573dd844a3d" /><Relationship Type="http://schemas.openxmlformats.org/officeDocument/2006/relationships/hyperlink" Target="http://webapp.etsi.org/teldir/ListPersDetails.asp?PersId=60945" TargetMode="External" Id="R1b74cff196a64293" /><Relationship Type="http://schemas.openxmlformats.org/officeDocument/2006/relationships/hyperlink" Target="http://portal.3gpp.org/ngppapp/CreateTdoc.aspx?mode=view&amp;contributionId=987066" TargetMode="External" Id="R7a383710f00943f1" /><Relationship Type="http://schemas.openxmlformats.org/officeDocument/2006/relationships/hyperlink" Target="http://portal.3gpp.org/ngppapp/CreateTdoc.aspx?mode=view&amp;contributionId=988013" TargetMode="External" Id="R1bff21d6fb54429f" /><Relationship Type="http://schemas.openxmlformats.org/officeDocument/2006/relationships/hyperlink" Target="http://portal.3gpp.org/desktopmodules/Release/ReleaseDetails.aspx?releaseId=191" TargetMode="External" Id="Rc2d389a286cb4306" /><Relationship Type="http://schemas.openxmlformats.org/officeDocument/2006/relationships/hyperlink" Target="http://portal.3gpp.org/desktopmodules/Specifications/SpecificationDetails.aspx?specificationId=3145" TargetMode="External" Id="R72117b10eacc4996" /><Relationship Type="http://schemas.openxmlformats.org/officeDocument/2006/relationships/hyperlink" Target="http://portal.3gpp.org/desktopmodules/WorkItem/WorkItemDetails.aspx?workitemId=820015" TargetMode="External" Id="Rf96d9b8fc5a2456a" /><Relationship Type="http://schemas.openxmlformats.org/officeDocument/2006/relationships/hyperlink" Target="http://www.3gpp.org/ftp/tsg_sa/WG2_Arch/TSGS2_131_Tenerife/Docs/S2-1902516.zip" TargetMode="External" Id="Rc6ed7545059a42b1" /><Relationship Type="http://schemas.openxmlformats.org/officeDocument/2006/relationships/hyperlink" Target="http://webapp.etsi.org/teldir/ListPersDetails.asp?PersId=59112" TargetMode="External" Id="R7560b78411824851" /><Relationship Type="http://schemas.openxmlformats.org/officeDocument/2006/relationships/hyperlink" Target="http://portal.3gpp.org/ngppapp/CreateTdoc.aspx?mode=view&amp;contributionId=987068" TargetMode="External" Id="R8a6d821cf38c4355" /><Relationship Type="http://schemas.openxmlformats.org/officeDocument/2006/relationships/hyperlink" Target="http://portal.3gpp.org/desktopmodules/Release/ReleaseDetails.aspx?releaseId=191" TargetMode="External" Id="R065ffbf114bb480d" /><Relationship Type="http://schemas.openxmlformats.org/officeDocument/2006/relationships/hyperlink" Target="http://portal.3gpp.org/desktopmodules/Specifications/SpecificationDetails.aspx?specificationId=3144" TargetMode="External" Id="R327c45561292457f" /><Relationship Type="http://schemas.openxmlformats.org/officeDocument/2006/relationships/hyperlink" Target="http://portal.3gpp.org/desktopmodules/WorkItem/WorkItemDetails.aspx?workitemId=820015" TargetMode="External" Id="R04ee9c0b4c1d42a5" /><Relationship Type="http://schemas.openxmlformats.org/officeDocument/2006/relationships/hyperlink" Target="http://www.3gpp.org/ftp/tsg_sa/WG2_Arch/TSGS2_131_Tenerife/Docs/S2-1902517.zip" TargetMode="External" Id="R017cfb635f574c1b" /><Relationship Type="http://schemas.openxmlformats.org/officeDocument/2006/relationships/hyperlink" Target="http://webapp.etsi.org/teldir/ListPersDetails.asp?PersId=21207" TargetMode="External" Id="R3dc4a757f7ba4a98" /><Relationship Type="http://schemas.openxmlformats.org/officeDocument/2006/relationships/hyperlink" Target="http://portal.3gpp.org/ngppapp/CreateTdoc.aspx?mode=view&amp;contributionId=986700" TargetMode="External" Id="R184aa8a5bcdc4c56" /><Relationship Type="http://schemas.openxmlformats.org/officeDocument/2006/relationships/hyperlink" Target="http://portal.3gpp.org/ngppapp/CreateTdoc.aspx?mode=view&amp;contributionId=988140" TargetMode="External" Id="R48a75e2ad10145b3" /><Relationship Type="http://schemas.openxmlformats.org/officeDocument/2006/relationships/hyperlink" Target="http://portal.3gpp.org/desktopmodules/Release/ReleaseDetails.aspx?releaseId=191" TargetMode="External" Id="Re833d675b3984acb" /><Relationship Type="http://schemas.openxmlformats.org/officeDocument/2006/relationships/hyperlink" Target="http://portal.3gpp.org/desktopmodules/Specifications/SpecificationDetails.aspx?specificationId=3579" TargetMode="External" Id="R2fd0f06a13eb47ad" /><Relationship Type="http://schemas.openxmlformats.org/officeDocument/2006/relationships/hyperlink" Target="http://portal.3gpp.org/desktopmodules/WorkItem/WorkItemDetails.aspx?workitemId=820020" TargetMode="External" Id="R8bc669e006c34f8e" /><Relationship Type="http://schemas.openxmlformats.org/officeDocument/2006/relationships/hyperlink" Target="http://www.3gpp.org/ftp/tsg_sa/WG2_Arch/TSGS2_131_Tenerife/Docs/S2-1902518.zip" TargetMode="External" Id="Rda3a4a4ea7404e83" /><Relationship Type="http://schemas.openxmlformats.org/officeDocument/2006/relationships/hyperlink" Target="http://webapp.etsi.org/teldir/ListPersDetails.asp?PersId=75484" TargetMode="External" Id="R1c4de34e05424f06" /><Relationship Type="http://schemas.openxmlformats.org/officeDocument/2006/relationships/hyperlink" Target="http://portal.3gpp.org/ngppapp/CreateTdoc.aspx?mode=view&amp;contributionId=986701" TargetMode="External" Id="Rd7eeff553d234c8e" /><Relationship Type="http://schemas.openxmlformats.org/officeDocument/2006/relationships/hyperlink" Target="http://portal.3gpp.org/ngppapp/CreateTdoc.aspx?mode=view&amp;contributionId=988141" TargetMode="External" Id="Rb84f2e2b8c534f3c" /><Relationship Type="http://schemas.openxmlformats.org/officeDocument/2006/relationships/hyperlink" Target="http://portal.3gpp.org/desktopmodules/Release/ReleaseDetails.aspx?releaseId=191" TargetMode="External" Id="R0bc1753aaf7847e0" /><Relationship Type="http://schemas.openxmlformats.org/officeDocument/2006/relationships/hyperlink" Target="http://portal.3gpp.org/desktopmodules/Specifications/SpecificationDetails.aspx?specificationId=3579" TargetMode="External" Id="R45d3296f56de4ffd" /><Relationship Type="http://schemas.openxmlformats.org/officeDocument/2006/relationships/hyperlink" Target="http://www.3gpp.org/ftp/tsg_sa/WG2_Arch/TSGS2_131_Tenerife/Docs/S2-1902519.zip" TargetMode="External" Id="R67c14a890d104ad0" /><Relationship Type="http://schemas.openxmlformats.org/officeDocument/2006/relationships/hyperlink" Target="http://webapp.etsi.org/teldir/ListPersDetails.asp?PersId=38438" TargetMode="External" Id="R383f03a305534b49" /><Relationship Type="http://schemas.openxmlformats.org/officeDocument/2006/relationships/hyperlink" Target="http://portal.3gpp.org/ngppapp/CreateTdoc.aspx?mode=view&amp;contributionId=986704" TargetMode="External" Id="R4f268ed0aefa4037" /><Relationship Type="http://schemas.openxmlformats.org/officeDocument/2006/relationships/hyperlink" Target="http://portal.3gpp.org/ngppapp/CreateTdoc.aspx?mode=view&amp;contributionId=988142" TargetMode="External" Id="Rf201b4f9ee874fef" /><Relationship Type="http://schemas.openxmlformats.org/officeDocument/2006/relationships/hyperlink" Target="http://portal.3gpp.org/desktopmodules/Release/ReleaseDetails.aspx?releaseId=191" TargetMode="External" Id="Rf6a43eff20ea4420" /><Relationship Type="http://schemas.openxmlformats.org/officeDocument/2006/relationships/hyperlink" Target="http://portal.3gpp.org/desktopmodules/Specifications/SpecificationDetails.aspx?specificationId=3145" TargetMode="External" Id="Rec63f9bf7fb3461e" /><Relationship Type="http://schemas.openxmlformats.org/officeDocument/2006/relationships/hyperlink" Target="http://portal.3gpp.org/desktopmodules/WorkItem/WorkItemDetails.aspx?workitemId=820020" TargetMode="External" Id="Ra0ffe0595fb84b44" /><Relationship Type="http://schemas.openxmlformats.org/officeDocument/2006/relationships/hyperlink" Target="http://www.3gpp.org/ftp/tsg_sa/WG2_Arch/TSGS2_131_Tenerife/Docs/S2-1902520.zip" TargetMode="External" Id="R011aa721ebdb4a76" /><Relationship Type="http://schemas.openxmlformats.org/officeDocument/2006/relationships/hyperlink" Target="http://webapp.etsi.org/teldir/ListPersDetails.asp?PersId=60945" TargetMode="External" Id="Rf557c4e2bd7c492c" /><Relationship Type="http://schemas.openxmlformats.org/officeDocument/2006/relationships/hyperlink" Target="http://portal.3gpp.org/ngppapp/CreateTdoc.aspx?mode=view&amp;contributionId=986705" TargetMode="External" Id="Re3501d07c1324c88" /><Relationship Type="http://schemas.openxmlformats.org/officeDocument/2006/relationships/hyperlink" Target="http://portal.3gpp.org/desktopmodules/Release/ReleaseDetails.aspx?releaseId=191" TargetMode="External" Id="R6d1a5df9d1144406" /><Relationship Type="http://schemas.openxmlformats.org/officeDocument/2006/relationships/hyperlink" Target="http://portal.3gpp.org/desktopmodules/Specifications/SpecificationDetails.aspx?specificationId=3579" TargetMode="External" Id="R751a9115b63b434f" /><Relationship Type="http://schemas.openxmlformats.org/officeDocument/2006/relationships/hyperlink" Target="http://portal.3gpp.org/desktopmodules/WorkItem/WorkItemDetails.aspx?workitemId=820020" TargetMode="External" Id="Rd70db3eebdd5483e" /><Relationship Type="http://schemas.openxmlformats.org/officeDocument/2006/relationships/hyperlink" Target="http://www.3gpp.org/ftp/tsg_sa/WG2_Arch/TSGS2_131_Tenerife/Docs/S2-1902521.zip" TargetMode="External" Id="R8cbcaa918c574d38" /><Relationship Type="http://schemas.openxmlformats.org/officeDocument/2006/relationships/hyperlink" Target="http://webapp.etsi.org/teldir/ListPersDetails.asp?PersId=60945" TargetMode="External" Id="Ra68d647e3912409e" /><Relationship Type="http://schemas.openxmlformats.org/officeDocument/2006/relationships/hyperlink" Target="http://portal.3gpp.org/ngppapp/CreateTdoc.aspx?mode=view&amp;contributionId=986706" TargetMode="External" Id="R6c6f3b99dfe74b9f" /><Relationship Type="http://schemas.openxmlformats.org/officeDocument/2006/relationships/hyperlink" Target="http://portal.3gpp.org/ngppapp/CreateTdoc.aspx?mode=view&amp;contributionId=988143" TargetMode="External" Id="Re7bfcd3ff14e4695" /><Relationship Type="http://schemas.openxmlformats.org/officeDocument/2006/relationships/hyperlink" Target="http://portal.3gpp.org/desktopmodules/Release/ReleaseDetails.aspx?releaseId=191" TargetMode="External" Id="Rc8b7b661eee8472b" /><Relationship Type="http://schemas.openxmlformats.org/officeDocument/2006/relationships/hyperlink" Target="http://portal.3gpp.org/desktopmodules/Specifications/SpecificationDetails.aspx?specificationId=3144" TargetMode="External" Id="Rcf91f67adf924ab6" /><Relationship Type="http://schemas.openxmlformats.org/officeDocument/2006/relationships/hyperlink" Target="http://portal.3gpp.org/desktopmodules/WorkItem/WorkItemDetails.aspx?workitemId=820020" TargetMode="External" Id="R819091daf9194b2d" /><Relationship Type="http://schemas.openxmlformats.org/officeDocument/2006/relationships/hyperlink" Target="http://www.3gpp.org/ftp/tsg_sa/WG2_Arch/TSGS2_131_Tenerife/Docs/S2-1902522.zip" TargetMode="External" Id="R34d84a0092414114" /><Relationship Type="http://schemas.openxmlformats.org/officeDocument/2006/relationships/hyperlink" Target="http://webapp.etsi.org/teldir/ListPersDetails.asp?PersId=60945" TargetMode="External" Id="R01c1f61a35244026" /><Relationship Type="http://schemas.openxmlformats.org/officeDocument/2006/relationships/hyperlink" Target="http://portal.3gpp.org/ngppapp/CreateTdoc.aspx?mode=view&amp;contributionId=986707" TargetMode="External" Id="R38397d577c574d4b" /><Relationship Type="http://schemas.openxmlformats.org/officeDocument/2006/relationships/hyperlink" Target="http://portal.3gpp.org/desktopmodules/Release/ReleaseDetails.aspx?releaseId=191" TargetMode="External" Id="R1b11d883a7bc4361" /><Relationship Type="http://schemas.openxmlformats.org/officeDocument/2006/relationships/hyperlink" Target="http://portal.3gpp.org/desktopmodules/Specifications/SpecificationDetails.aspx?specificationId=3145" TargetMode="External" Id="Rb81b35ac07b14ee2" /><Relationship Type="http://schemas.openxmlformats.org/officeDocument/2006/relationships/hyperlink" Target="http://portal.3gpp.org/desktopmodules/WorkItem/WorkItemDetails.aspx?workitemId=820020" TargetMode="External" Id="Rdd3c184e46d849b6" /><Relationship Type="http://schemas.openxmlformats.org/officeDocument/2006/relationships/hyperlink" Target="http://www.3gpp.org/ftp/tsg_sa/WG2_Arch/TSGS2_131_Tenerife/Docs/S2-1902523.zip" TargetMode="External" Id="R1eb147a41dd046af" /><Relationship Type="http://schemas.openxmlformats.org/officeDocument/2006/relationships/hyperlink" Target="http://webapp.etsi.org/teldir/ListPersDetails.asp?PersId=76429" TargetMode="External" Id="Rc25cae9b58594a4d" /><Relationship Type="http://schemas.openxmlformats.org/officeDocument/2006/relationships/hyperlink" Target="http://portal.3gpp.org/ngppapp/CreateTdoc.aspx?mode=view&amp;contributionId=986708" TargetMode="External" Id="R1aa9d17e97f44189" /><Relationship Type="http://schemas.openxmlformats.org/officeDocument/2006/relationships/hyperlink" Target="http://portal.3gpp.org/desktopmodules/Release/ReleaseDetails.aspx?releaseId=191" TargetMode="External" Id="Rb111b256c8f44107" /><Relationship Type="http://schemas.openxmlformats.org/officeDocument/2006/relationships/hyperlink" Target="http://portal.3gpp.org/desktopmodules/Specifications/SpecificationDetails.aspx?specificationId=3579" TargetMode="External" Id="Radeaf42142734bff" /><Relationship Type="http://schemas.openxmlformats.org/officeDocument/2006/relationships/hyperlink" Target="http://portal.3gpp.org/desktopmodules/WorkItem/WorkItemDetails.aspx?workitemId=820020" TargetMode="External" Id="Rcf5b5ffbd5be4b42" /><Relationship Type="http://schemas.openxmlformats.org/officeDocument/2006/relationships/hyperlink" Target="http://www.3gpp.org/ftp/tsg_sa/WG2_Arch/TSGS2_131_Tenerife/Docs/S2-1902524.zip" TargetMode="External" Id="R5b0e4640cfb1400f" /><Relationship Type="http://schemas.openxmlformats.org/officeDocument/2006/relationships/hyperlink" Target="http://webapp.etsi.org/teldir/ListPersDetails.asp?PersId=40613" TargetMode="External" Id="R6e4ea68d65d649f3" /><Relationship Type="http://schemas.openxmlformats.org/officeDocument/2006/relationships/hyperlink" Target="http://portal.3gpp.org/ngppapp/CreateTdoc.aspx?mode=view&amp;contributionId=986710" TargetMode="External" Id="R67003d92ecbb4a7a" /><Relationship Type="http://schemas.openxmlformats.org/officeDocument/2006/relationships/hyperlink" Target="http://portal.3gpp.org/desktopmodules/Release/ReleaseDetails.aspx?releaseId=191" TargetMode="External" Id="R24e6fba25a7046e9" /><Relationship Type="http://schemas.openxmlformats.org/officeDocument/2006/relationships/hyperlink" Target="http://portal.3gpp.org/desktopmodules/Specifications/SpecificationDetails.aspx?specificationId=3145" TargetMode="External" Id="Rec4b940c5fa44286" /><Relationship Type="http://schemas.openxmlformats.org/officeDocument/2006/relationships/hyperlink" Target="http://portal.3gpp.org/desktopmodules/WorkItem/WorkItemDetails.aspx?workitemId=820020" TargetMode="External" Id="R4cbf0d723c7644c5" /><Relationship Type="http://schemas.openxmlformats.org/officeDocument/2006/relationships/hyperlink" Target="http://www.3gpp.org/ftp/tsg_sa/WG2_Arch/TSGS2_131_Tenerife/Docs/S2-1902525.zip" TargetMode="External" Id="R9399da1a47e046ce" /><Relationship Type="http://schemas.openxmlformats.org/officeDocument/2006/relationships/hyperlink" Target="http://webapp.etsi.org/teldir/ListPersDetails.asp?PersId=58162" TargetMode="External" Id="R2fbee0099d784389" /><Relationship Type="http://schemas.openxmlformats.org/officeDocument/2006/relationships/hyperlink" Target="http://portal.3gpp.org/ngppapp/CreateTdoc.aspx?mode=view&amp;contributionId=986716" TargetMode="External" Id="Rcb7971d7a1f242d2" /><Relationship Type="http://schemas.openxmlformats.org/officeDocument/2006/relationships/hyperlink" Target="http://portal.3gpp.org/desktopmodules/Release/ReleaseDetails.aspx?releaseId=191" TargetMode="External" Id="Re964854f0f8843ad" /><Relationship Type="http://schemas.openxmlformats.org/officeDocument/2006/relationships/hyperlink" Target="http://portal.3gpp.org/desktopmodules/Specifications/SpecificationDetails.aspx?specificationId=3579" TargetMode="External" Id="Rc782ea1309554271" /><Relationship Type="http://schemas.openxmlformats.org/officeDocument/2006/relationships/hyperlink" Target="http://portal.3gpp.org/desktopmodules/WorkItem/WorkItemDetails.aspx?workitemId=820020" TargetMode="External" Id="Re31b87eea33f4664" /><Relationship Type="http://schemas.openxmlformats.org/officeDocument/2006/relationships/hyperlink" Target="http://www.3gpp.org/ftp/tsg_sa/WG2_Arch/TSGS2_131_Tenerife/Docs/S2-1902526.zip" TargetMode="External" Id="Rbfe291eedb614825" /><Relationship Type="http://schemas.openxmlformats.org/officeDocument/2006/relationships/hyperlink" Target="http://webapp.etsi.org/teldir/ListPersDetails.asp?PersId=75484" TargetMode="External" Id="R2e447547bedc4f0c" /><Relationship Type="http://schemas.openxmlformats.org/officeDocument/2006/relationships/hyperlink" Target="http://portal.3gpp.org/ngppapp/CreateTdoc.aspx?mode=view&amp;contributionId=986928" TargetMode="External" Id="Rd9c5ef41878e4672" /><Relationship Type="http://schemas.openxmlformats.org/officeDocument/2006/relationships/hyperlink" Target="http://portal.3gpp.org/ngppapp/CreateTdoc.aspx?mode=view&amp;contributionId=988144" TargetMode="External" Id="R1a233f061cea4f11" /><Relationship Type="http://schemas.openxmlformats.org/officeDocument/2006/relationships/hyperlink" Target="http://portal.3gpp.org/desktopmodules/Release/ReleaseDetails.aspx?releaseId=191" TargetMode="External" Id="R841168d03f124e2a" /><Relationship Type="http://schemas.openxmlformats.org/officeDocument/2006/relationships/hyperlink" Target="http://portal.3gpp.org/desktopmodules/Specifications/SpecificationDetails.aspx?specificationId=3144" TargetMode="External" Id="R8a5a026828614add" /><Relationship Type="http://schemas.openxmlformats.org/officeDocument/2006/relationships/hyperlink" Target="http://portal.3gpp.org/desktopmodules/WorkItem/WorkItemDetails.aspx?workitemId=760047" TargetMode="External" Id="R790168736c3349f2" /><Relationship Type="http://schemas.openxmlformats.org/officeDocument/2006/relationships/hyperlink" Target="http://www.3gpp.org/ftp/tsg_sa/WG2_Arch/TSGS2_131_Tenerife/Docs/S2-1902527.zip" TargetMode="External" Id="R895cf815766844bd" /><Relationship Type="http://schemas.openxmlformats.org/officeDocument/2006/relationships/hyperlink" Target="http://webapp.etsi.org/teldir/ListPersDetails.asp?PersId=59388" TargetMode="External" Id="R9e7b7e88b5d74c76" /><Relationship Type="http://schemas.openxmlformats.org/officeDocument/2006/relationships/hyperlink" Target="http://portal.3gpp.org/ngppapp/CreateTdoc.aspx?mode=view&amp;contributionId=986929" TargetMode="External" Id="Rfc410a13f2654713" /><Relationship Type="http://schemas.openxmlformats.org/officeDocument/2006/relationships/hyperlink" Target="http://portal.3gpp.org/desktopmodules/Release/ReleaseDetails.aspx?releaseId=191" TargetMode="External" Id="R3f3b598c8e3041af" /><Relationship Type="http://schemas.openxmlformats.org/officeDocument/2006/relationships/hyperlink" Target="http://portal.3gpp.org/desktopmodules/Specifications/SpecificationDetails.aspx?specificationId=3334" TargetMode="External" Id="R60c7feb3306440bf" /><Relationship Type="http://schemas.openxmlformats.org/officeDocument/2006/relationships/hyperlink" Target="http://portal.3gpp.org/desktopmodules/WorkItem/WorkItemDetails.aspx?workitemId=760047" TargetMode="External" Id="R8469051fa80f4d59" /><Relationship Type="http://schemas.openxmlformats.org/officeDocument/2006/relationships/hyperlink" Target="http://www.3gpp.org/ftp/tsg_sa/WG2_Arch/TSGS2_131_Tenerife/Docs/S2-1902528.zip" TargetMode="External" Id="Ra77ae8353d284cbd" /><Relationship Type="http://schemas.openxmlformats.org/officeDocument/2006/relationships/hyperlink" Target="http://webapp.etsi.org/teldir/ListPersDetails.asp?PersId=59388" TargetMode="External" Id="R60e9fcd31f434ad1" /><Relationship Type="http://schemas.openxmlformats.org/officeDocument/2006/relationships/hyperlink" Target="http://portal.3gpp.org/ngppapp/CreateTdoc.aspx?mode=view&amp;contributionId=986930" TargetMode="External" Id="R1ba04ddfd6f34013" /><Relationship Type="http://schemas.openxmlformats.org/officeDocument/2006/relationships/hyperlink" Target="http://portal.3gpp.org/desktopmodules/Release/ReleaseDetails.aspx?releaseId=191" TargetMode="External" Id="Rea86703fb3f04f41" /><Relationship Type="http://schemas.openxmlformats.org/officeDocument/2006/relationships/hyperlink" Target="http://portal.3gpp.org/desktopmodules/Specifications/SpecificationDetails.aspx?specificationId=3145" TargetMode="External" Id="R5462b7c491dc4f08" /><Relationship Type="http://schemas.openxmlformats.org/officeDocument/2006/relationships/hyperlink" Target="http://portal.3gpp.org/desktopmodules/WorkItem/WorkItemDetails.aspx?workitemId=820020" TargetMode="External" Id="Rb220e940eaa04952" /><Relationship Type="http://schemas.openxmlformats.org/officeDocument/2006/relationships/hyperlink" Target="http://www.3gpp.org/ftp/tsg_sa/WG2_Arch/TSGS2_131_Tenerife/Docs/S2-1902529.zip" TargetMode="External" Id="Rb988bc164bdf4a6c" /><Relationship Type="http://schemas.openxmlformats.org/officeDocument/2006/relationships/hyperlink" Target="http://webapp.etsi.org/teldir/ListPersDetails.asp?PersId=21207" TargetMode="External" Id="R60eba43de80441f5" /><Relationship Type="http://schemas.openxmlformats.org/officeDocument/2006/relationships/hyperlink" Target="http://portal.3gpp.org/ngppapp/CreateTdoc.aspx?mode=view&amp;contributionId=986931" TargetMode="External" Id="R61901a07e7af4bfa" /><Relationship Type="http://schemas.openxmlformats.org/officeDocument/2006/relationships/hyperlink" Target="http://portal.3gpp.org/ngppapp/CreateTdoc.aspx?mode=view&amp;contributionId=988145" TargetMode="External" Id="R83caccc96f154b49" /><Relationship Type="http://schemas.openxmlformats.org/officeDocument/2006/relationships/hyperlink" Target="http://portal.3gpp.org/desktopmodules/Release/ReleaseDetails.aspx?releaseId=191" TargetMode="External" Id="R58c7c562baf74077" /><Relationship Type="http://schemas.openxmlformats.org/officeDocument/2006/relationships/hyperlink" Target="http://portal.3gpp.org/desktopmodules/Specifications/SpecificationDetails.aspx?specificationId=3579" TargetMode="External" Id="Rf481f3e177724547" /><Relationship Type="http://schemas.openxmlformats.org/officeDocument/2006/relationships/hyperlink" Target="http://portal.3gpp.org/desktopmodules/WorkItem/WorkItemDetails.aspx?workitemId=820020" TargetMode="External" Id="R2ef0ba2abfd44b41" /><Relationship Type="http://schemas.openxmlformats.org/officeDocument/2006/relationships/hyperlink" Target="http://www.3gpp.org/ftp/tsg_sa/WG2_Arch/TSGS2_131_Tenerife/Docs/S2-1902530.zip" TargetMode="External" Id="R15103c1a68134fd1" /><Relationship Type="http://schemas.openxmlformats.org/officeDocument/2006/relationships/hyperlink" Target="http://webapp.etsi.org/teldir/ListPersDetails.asp?PersId=21207" TargetMode="External" Id="Rb04bbe024f7e42fb" /><Relationship Type="http://schemas.openxmlformats.org/officeDocument/2006/relationships/hyperlink" Target="http://portal.3gpp.org/ngppapp/CreateTdoc.aspx?mode=view&amp;contributionId=986932" TargetMode="External" Id="R6bf53cc2065048e7" /><Relationship Type="http://schemas.openxmlformats.org/officeDocument/2006/relationships/hyperlink" Target="http://portal.3gpp.org/desktopmodules/Release/ReleaseDetails.aspx?releaseId=191" TargetMode="External" Id="R2ee38ed9995f4265" /><Relationship Type="http://schemas.openxmlformats.org/officeDocument/2006/relationships/hyperlink" Target="http://portal.3gpp.org/desktopmodules/Specifications/SpecificationDetails.aspx?specificationId=3334" TargetMode="External" Id="R8f7f5f7da69d4f84" /><Relationship Type="http://schemas.openxmlformats.org/officeDocument/2006/relationships/hyperlink" Target="http://portal.3gpp.org/desktopmodules/WorkItem/WorkItemDetails.aspx?workitemId=820020" TargetMode="External" Id="Ra25aae1e4c40416d" /><Relationship Type="http://schemas.openxmlformats.org/officeDocument/2006/relationships/hyperlink" Target="http://www.3gpp.org/ftp/tsg_sa/WG2_Arch/TSGS2_131_Tenerife/Docs/S2-1902531.zip" TargetMode="External" Id="R38cd0ce8488647b0" /><Relationship Type="http://schemas.openxmlformats.org/officeDocument/2006/relationships/hyperlink" Target="http://webapp.etsi.org/teldir/ListPersDetails.asp?PersId=58162" TargetMode="External" Id="R2b515a515b3e46bb" /><Relationship Type="http://schemas.openxmlformats.org/officeDocument/2006/relationships/hyperlink" Target="http://portal.3gpp.org/ngppapp/CreateTdoc.aspx?mode=view&amp;contributionId=986934" TargetMode="External" Id="Ra799604aa89d4189" /><Relationship Type="http://schemas.openxmlformats.org/officeDocument/2006/relationships/hyperlink" Target="http://portal.3gpp.org/ngppapp/CreateTdoc.aspx?mode=view&amp;contributionId=988168" TargetMode="External" Id="R5816e116e5f5485c" /><Relationship Type="http://schemas.openxmlformats.org/officeDocument/2006/relationships/hyperlink" Target="http://portal.3gpp.org/desktopmodules/Release/ReleaseDetails.aspx?releaseId=191" TargetMode="External" Id="R6919a7de9a6e44b9" /><Relationship Type="http://schemas.openxmlformats.org/officeDocument/2006/relationships/hyperlink" Target="http://portal.3gpp.org/desktopmodules/Specifications/SpecificationDetails.aspx?specificationId=3579" TargetMode="External" Id="R339583bea1ea4e46" /><Relationship Type="http://schemas.openxmlformats.org/officeDocument/2006/relationships/hyperlink" Target="http://portal.3gpp.org/desktopmodules/WorkItem/WorkItemDetails.aspx?workitemId=820020" TargetMode="External" Id="R5c39d11fa8fd4c38" /><Relationship Type="http://schemas.openxmlformats.org/officeDocument/2006/relationships/hyperlink" Target="http://www.3gpp.org/ftp/tsg_sa/WG2_Arch/TSGS2_131_Tenerife/Docs/S2-1902532.zip" TargetMode="External" Id="R0145f22698e249e0" /><Relationship Type="http://schemas.openxmlformats.org/officeDocument/2006/relationships/hyperlink" Target="http://webapp.etsi.org/teldir/ListPersDetails.asp?PersId=56627" TargetMode="External" Id="Ra3553750642c40e9" /><Relationship Type="http://schemas.openxmlformats.org/officeDocument/2006/relationships/hyperlink" Target="http://portal.3gpp.org/ngppapp/CreateTdoc.aspx?mode=view&amp;contributionId=986936" TargetMode="External" Id="Rf13bace7e67741ff" /><Relationship Type="http://schemas.openxmlformats.org/officeDocument/2006/relationships/hyperlink" Target="http://portal.3gpp.org/ngppapp/CreateTdoc.aspx?mode=view&amp;contributionId=988147" TargetMode="External" Id="Rc605c0a5fbdc4692" /><Relationship Type="http://schemas.openxmlformats.org/officeDocument/2006/relationships/hyperlink" Target="http://portal.3gpp.org/desktopmodules/Release/ReleaseDetails.aspx?releaseId=191" TargetMode="External" Id="Rbb50c145d2cc43c4" /><Relationship Type="http://schemas.openxmlformats.org/officeDocument/2006/relationships/hyperlink" Target="http://portal.3gpp.org/desktopmodules/Specifications/SpecificationDetails.aspx?specificationId=3579" TargetMode="External" Id="R3ea1427ccacb4156" /><Relationship Type="http://schemas.openxmlformats.org/officeDocument/2006/relationships/hyperlink" Target="http://portal.3gpp.org/desktopmodules/WorkItem/WorkItemDetails.aspx?workitemId=820020" TargetMode="External" Id="R6a3b0bc6f3fc418d" /><Relationship Type="http://schemas.openxmlformats.org/officeDocument/2006/relationships/hyperlink" Target="http://www.3gpp.org/ftp/tsg_sa/WG2_Arch/TSGS2_131_Tenerife/Docs/S2-1902533.zip" TargetMode="External" Id="Rde2f1ff2616e432e" /><Relationship Type="http://schemas.openxmlformats.org/officeDocument/2006/relationships/hyperlink" Target="http://webapp.etsi.org/teldir/ListPersDetails.asp?PersId=59515" TargetMode="External" Id="R1d7af5ddeb32441c" /><Relationship Type="http://schemas.openxmlformats.org/officeDocument/2006/relationships/hyperlink" Target="http://portal.3gpp.org/ngppapp/CreateTdoc.aspx?mode=view&amp;contributionId=985489" TargetMode="External" Id="Ra491fd17f91f4f31" /><Relationship Type="http://schemas.openxmlformats.org/officeDocument/2006/relationships/hyperlink" Target="http://portal.3gpp.org/desktopmodules/Release/ReleaseDetails.aspx?releaseId=191" TargetMode="External" Id="Rdb0d704769594e5d" /><Relationship Type="http://schemas.openxmlformats.org/officeDocument/2006/relationships/hyperlink" Target="http://portal.3gpp.org/desktopmodules/Specifications/SpecificationDetails.aspx?specificationId=3144" TargetMode="External" Id="Rf420b94665904ad0" /><Relationship Type="http://schemas.openxmlformats.org/officeDocument/2006/relationships/hyperlink" Target="http://portal.3gpp.org/desktopmodules/WorkItem/WorkItemDetails.aspx?workitemId=820020" TargetMode="External" Id="R60a7144a74db4bb1" /><Relationship Type="http://schemas.openxmlformats.org/officeDocument/2006/relationships/hyperlink" Target="http://www.3gpp.org/ftp/tsg_sa/WG2_Arch/TSGS2_131_Tenerife/Docs/S2-1902534.zip" TargetMode="External" Id="R1d61961329e04044" /><Relationship Type="http://schemas.openxmlformats.org/officeDocument/2006/relationships/hyperlink" Target="http://webapp.etsi.org/teldir/ListPersDetails.asp?PersId=56627" TargetMode="External" Id="R3b0e54088f0a44fd" /><Relationship Type="http://schemas.openxmlformats.org/officeDocument/2006/relationships/hyperlink" Target="http://portal.3gpp.org/ngppapp/CreateTdoc.aspx?mode=view&amp;contributionId=987073" TargetMode="External" Id="R08a9c17debdb4c5b" /><Relationship Type="http://schemas.openxmlformats.org/officeDocument/2006/relationships/hyperlink" Target="http://portal.3gpp.org/desktopmodules/Release/ReleaseDetails.aspx?releaseId=191" TargetMode="External" Id="R306671a9b7df48cd" /><Relationship Type="http://schemas.openxmlformats.org/officeDocument/2006/relationships/hyperlink" Target="http://portal.3gpp.org/desktopmodules/Specifications/SpecificationDetails.aspx?specificationId=3579" TargetMode="External" Id="R394474acbf9c4949" /><Relationship Type="http://schemas.openxmlformats.org/officeDocument/2006/relationships/hyperlink" Target="http://portal.3gpp.org/desktopmodules/WorkItem/WorkItemDetails.aspx?workitemId=820020" TargetMode="External" Id="R7e69696adc7a417d" /><Relationship Type="http://schemas.openxmlformats.org/officeDocument/2006/relationships/hyperlink" Target="http://www.3gpp.org/ftp/tsg_sa/WG2_Arch/TSGS2_131_Tenerife/Docs/S2-1902535.zip" TargetMode="External" Id="R45410bb084da4ed2" /><Relationship Type="http://schemas.openxmlformats.org/officeDocument/2006/relationships/hyperlink" Target="http://webapp.etsi.org/teldir/ListPersDetails.asp?PersId=72107" TargetMode="External" Id="R52fc21a3ec2945af" /><Relationship Type="http://schemas.openxmlformats.org/officeDocument/2006/relationships/hyperlink" Target="http://portal.3gpp.org/ngppapp/CreateTdoc.aspx?mode=view&amp;contributionId=987075" TargetMode="External" Id="R71512f75eef345cc" /><Relationship Type="http://schemas.openxmlformats.org/officeDocument/2006/relationships/hyperlink" Target="http://portal.3gpp.org/desktopmodules/Release/ReleaseDetails.aspx?releaseId=191" TargetMode="External" Id="Re1b1fee91f2b4410" /><Relationship Type="http://schemas.openxmlformats.org/officeDocument/2006/relationships/hyperlink" Target="http://portal.3gpp.org/desktopmodules/Specifications/SpecificationDetails.aspx?specificationId=3579" TargetMode="External" Id="Rb49ca614dac14d8b" /><Relationship Type="http://schemas.openxmlformats.org/officeDocument/2006/relationships/hyperlink" Target="http://portal.3gpp.org/desktopmodules/WorkItem/WorkItemDetails.aspx?workitemId=820020" TargetMode="External" Id="R2b02d0c1029b4e68" /><Relationship Type="http://schemas.openxmlformats.org/officeDocument/2006/relationships/hyperlink" Target="http://www.3gpp.org/ftp/tsg_sa/WG2_Arch/TSGS2_131_Tenerife/Docs/S2-1902536.zip" TargetMode="External" Id="R564b2e80d3c946db" /><Relationship Type="http://schemas.openxmlformats.org/officeDocument/2006/relationships/hyperlink" Target="http://webapp.etsi.org/teldir/ListPersDetails.asp?PersId=21207" TargetMode="External" Id="Rede773c0a35b4069" /><Relationship Type="http://schemas.openxmlformats.org/officeDocument/2006/relationships/hyperlink" Target="http://portal.3gpp.org/ngppapp/CreateTdoc.aspx?mode=view&amp;contributionId=987077" TargetMode="External" Id="R072dd06379474589" /><Relationship Type="http://schemas.openxmlformats.org/officeDocument/2006/relationships/hyperlink" Target="http://portal.3gpp.org/ngppapp/CreateTdoc.aspx?mode=view&amp;contributionId=988169" TargetMode="External" Id="R81701e3fe51746b2" /><Relationship Type="http://schemas.openxmlformats.org/officeDocument/2006/relationships/hyperlink" Target="http://portal.3gpp.org/desktopmodules/Release/ReleaseDetails.aspx?releaseId=191" TargetMode="External" Id="R50e6f1d0b23a4b7c" /><Relationship Type="http://schemas.openxmlformats.org/officeDocument/2006/relationships/hyperlink" Target="http://portal.3gpp.org/desktopmodules/Specifications/SpecificationDetails.aspx?specificationId=3252" TargetMode="External" Id="Rc586620a26514e5f" /><Relationship Type="http://schemas.openxmlformats.org/officeDocument/2006/relationships/hyperlink" Target="http://portal.3gpp.org/desktopmodules/WorkItem/WorkItemDetails.aspx?workitemId=760047" TargetMode="External" Id="Rb535f944a7c34375" /><Relationship Type="http://schemas.openxmlformats.org/officeDocument/2006/relationships/hyperlink" Target="http://www.3gpp.org/ftp/tsg_sa/WG2_Arch/TSGS2_131_Tenerife/Docs/S2-1902537.zip" TargetMode="External" Id="R93dd0b35e98c4f39" /><Relationship Type="http://schemas.openxmlformats.org/officeDocument/2006/relationships/hyperlink" Target="http://webapp.etsi.org/teldir/ListPersDetails.asp?PersId=21207" TargetMode="External" Id="Re44cb6dc8f09477f" /><Relationship Type="http://schemas.openxmlformats.org/officeDocument/2006/relationships/hyperlink" Target="http://portal.3gpp.org/ngppapp/CreateTdoc.aspx?mode=view&amp;contributionId=986941" TargetMode="External" Id="R09438fd0dedb4964" /><Relationship Type="http://schemas.openxmlformats.org/officeDocument/2006/relationships/hyperlink" Target="http://portal.3gpp.org/desktopmodules/Release/ReleaseDetails.aspx?releaseId=190" TargetMode="External" Id="R787dd64340e248f6" /><Relationship Type="http://schemas.openxmlformats.org/officeDocument/2006/relationships/hyperlink" Target="http://portal.3gpp.org/desktopmodules/Specifications/SpecificationDetails.aspx?specificationId=3145" TargetMode="External" Id="Ra391a00ec7ab4f4b" /><Relationship Type="http://schemas.openxmlformats.org/officeDocument/2006/relationships/hyperlink" Target="http://portal.3gpp.org/desktopmodules/WorkItem/WorkItemDetails.aspx?workitemId=740005" TargetMode="External" Id="R63df675bc9954540" /><Relationship Type="http://schemas.openxmlformats.org/officeDocument/2006/relationships/hyperlink" Target="http://www.3gpp.org/ftp/tsg_sa/WG2_Arch/TSGS2_131_Tenerife/Docs/S2-1902538.zip" TargetMode="External" Id="R1395349b61644846" /><Relationship Type="http://schemas.openxmlformats.org/officeDocument/2006/relationships/hyperlink" Target="http://webapp.etsi.org/teldir/ListPersDetails.asp?PersId=21207" TargetMode="External" Id="Rd4b3ae1e16b842d0" /><Relationship Type="http://schemas.openxmlformats.org/officeDocument/2006/relationships/hyperlink" Target="http://portal.3gpp.org/ngppapp/CreateTdoc.aspx?mode=view&amp;contributionId=986942" TargetMode="External" Id="Re3a720c4c5634861" /><Relationship Type="http://schemas.openxmlformats.org/officeDocument/2006/relationships/hyperlink" Target="http://portal.3gpp.org/desktopmodules/Release/ReleaseDetails.aspx?releaseId=190" TargetMode="External" Id="Rc6800b4f0deb426b" /><Relationship Type="http://schemas.openxmlformats.org/officeDocument/2006/relationships/hyperlink" Target="http://portal.3gpp.org/desktopmodules/Specifications/SpecificationDetails.aspx?specificationId=3145" TargetMode="External" Id="R7666c6248dbd4f3b" /><Relationship Type="http://schemas.openxmlformats.org/officeDocument/2006/relationships/hyperlink" Target="http://portal.3gpp.org/desktopmodules/WorkItem/WorkItemDetails.aspx?workitemId=740005" TargetMode="External" Id="R963145b9ce444d4a" /><Relationship Type="http://schemas.openxmlformats.org/officeDocument/2006/relationships/hyperlink" Target="http://www.3gpp.org/ftp/tsg_sa/WG2_Arch/TSGS2_131_Tenerife/Docs/S2-1902539.zip" TargetMode="External" Id="R1fbdc8bc5acd44c9" /><Relationship Type="http://schemas.openxmlformats.org/officeDocument/2006/relationships/hyperlink" Target="http://webapp.etsi.org/teldir/ListPersDetails.asp?PersId=24932" TargetMode="External" Id="R9dbfc23b04c34d8b" /><Relationship Type="http://schemas.openxmlformats.org/officeDocument/2006/relationships/hyperlink" Target="http://portal.3gpp.org/ngppapp/CreateTdoc.aspx?mode=view&amp;contributionId=986747" TargetMode="External" Id="Rf86506b4d73f40c4" /><Relationship Type="http://schemas.openxmlformats.org/officeDocument/2006/relationships/hyperlink" Target="http://portal.3gpp.org/ngppapp/CreateTdoc.aspx?mode=view&amp;contributionId=992142" TargetMode="External" Id="Rc0b74c6470ba4cf7" /><Relationship Type="http://schemas.openxmlformats.org/officeDocument/2006/relationships/hyperlink" Target="http://portal.3gpp.org/desktopmodules/Release/ReleaseDetails.aspx?releaseId=191" TargetMode="External" Id="R50153cd5885c44f3" /><Relationship Type="http://schemas.openxmlformats.org/officeDocument/2006/relationships/hyperlink" Target="http://portal.3gpp.org/desktopmodules/Specifications/SpecificationDetails.aspx?specificationId=3484" TargetMode="External" Id="R207ee5b8e6fe4da6" /><Relationship Type="http://schemas.openxmlformats.org/officeDocument/2006/relationships/hyperlink" Target="http://portal.3gpp.org/desktopmodules/WorkItem/WorkItemDetails.aspx?workitemId=800025" TargetMode="External" Id="Ra8d7d476c02f4197" /><Relationship Type="http://schemas.openxmlformats.org/officeDocument/2006/relationships/hyperlink" Target="http://www.3gpp.org/ftp/tsg_sa/WG2_Arch/TSGS2_131_Tenerife/Docs/S2-1902540.zip" TargetMode="External" Id="R4e71c93d18484117" /><Relationship Type="http://schemas.openxmlformats.org/officeDocument/2006/relationships/hyperlink" Target="http://webapp.etsi.org/teldir/ListPersDetails.asp?PersId=68028" TargetMode="External" Id="R580e3299daf94830" /><Relationship Type="http://schemas.openxmlformats.org/officeDocument/2006/relationships/hyperlink" Target="http://portal.3gpp.org/ngppapp/CreateTdoc.aspx?mode=view&amp;contributionId=986749" TargetMode="External" Id="R4e006864e8564c61" /><Relationship Type="http://schemas.openxmlformats.org/officeDocument/2006/relationships/hyperlink" Target="http://portal.3gpp.org/ngppapp/CreateTdoc.aspx?mode=view&amp;contributionId=992143" TargetMode="External" Id="R32ce5f99a32e4fe8" /><Relationship Type="http://schemas.openxmlformats.org/officeDocument/2006/relationships/hyperlink" Target="http://portal.3gpp.org/desktopmodules/Release/ReleaseDetails.aspx?releaseId=191" TargetMode="External" Id="R72d8dd46142b4827" /><Relationship Type="http://schemas.openxmlformats.org/officeDocument/2006/relationships/hyperlink" Target="http://portal.3gpp.org/desktopmodules/Specifications/SpecificationDetails.aspx?specificationId=3484" TargetMode="External" Id="R6df5ca671fe1454f" /><Relationship Type="http://schemas.openxmlformats.org/officeDocument/2006/relationships/hyperlink" Target="http://portal.3gpp.org/desktopmodules/WorkItem/WorkItemDetails.aspx?workitemId=800025" TargetMode="External" Id="R77317397161f4262" /><Relationship Type="http://schemas.openxmlformats.org/officeDocument/2006/relationships/hyperlink" Target="http://www.3gpp.org/ftp/tsg_sa/WG2_Arch/TSGS2_131_Tenerife/Docs/S2-1902541.zip" TargetMode="External" Id="Rd7f79f1333dc451e" /><Relationship Type="http://schemas.openxmlformats.org/officeDocument/2006/relationships/hyperlink" Target="http://webapp.etsi.org/teldir/ListPersDetails.asp?PersId=24932" TargetMode="External" Id="Re2a15c44647f4d9c" /><Relationship Type="http://schemas.openxmlformats.org/officeDocument/2006/relationships/hyperlink" Target="http://portal.3gpp.org/ngppapp/CreateTdoc.aspx?mode=view&amp;contributionId=986748" TargetMode="External" Id="R50de49d46e88482e" /><Relationship Type="http://schemas.openxmlformats.org/officeDocument/2006/relationships/hyperlink" Target="http://portal.3gpp.org/desktopmodules/Release/ReleaseDetails.aspx?releaseId=191" TargetMode="External" Id="Rf2331ef9a4bb4934" /><Relationship Type="http://schemas.openxmlformats.org/officeDocument/2006/relationships/hyperlink" Target="http://portal.3gpp.org/desktopmodules/Specifications/SpecificationDetails.aspx?specificationId=3484" TargetMode="External" Id="R53a6d33d657645ee" /><Relationship Type="http://schemas.openxmlformats.org/officeDocument/2006/relationships/hyperlink" Target="http://portal.3gpp.org/desktopmodules/WorkItem/WorkItemDetails.aspx?workitemId=800025" TargetMode="External" Id="R563edb568b454531" /><Relationship Type="http://schemas.openxmlformats.org/officeDocument/2006/relationships/hyperlink" Target="http://www.3gpp.org/ftp/tsg_sa/WG2_Arch/TSGS2_131_Tenerife/Docs/S2-1902542.zip" TargetMode="External" Id="Re3d3d1a1bc87483d" /><Relationship Type="http://schemas.openxmlformats.org/officeDocument/2006/relationships/hyperlink" Target="http://webapp.etsi.org/teldir/ListPersDetails.asp?PersId=72698" TargetMode="External" Id="R3460632c390748b1" /><Relationship Type="http://schemas.openxmlformats.org/officeDocument/2006/relationships/hyperlink" Target="http://portal.3gpp.org/ngppapp/CreateTdoc.aspx?mode=view&amp;contributionId=986750" TargetMode="External" Id="R5f84ee86f0924193" /><Relationship Type="http://schemas.openxmlformats.org/officeDocument/2006/relationships/hyperlink" Target="http://portal.3gpp.org/desktopmodules/Release/ReleaseDetails.aspx?releaseId=191" TargetMode="External" Id="R64505afc239341ea" /><Relationship Type="http://schemas.openxmlformats.org/officeDocument/2006/relationships/hyperlink" Target="http://portal.3gpp.org/desktopmodules/Specifications/SpecificationDetails.aspx?specificationId=3484" TargetMode="External" Id="Ra734613f98d5452b" /><Relationship Type="http://schemas.openxmlformats.org/officeDocument/2006/relationships/hyperlink" Target="http://portal.3gpp.org/desktopmodules/WorkItem/WorkItemDetails.aspx?workitemId=800025" TargetMode="External" Id="Rd63f98a34de74eaa" /><Relationship Type="http://schemas.openxmlformats.org/officeDocument/2006/relationships/hyperlink" Target="http://www.3gpp.org/ftp/tsg_sa/WG2_Arch/TSGS2_131_Tenerife/Docs/S2-1902543.zip" TargetMode="External" Id="Rd75095474b934be4" /><Relationship Type="http://schemas.openxmlformats.org/officeDocument/2006/relationships/hyperlink" Target="http://webapp.etsi.org/teldir/ListPersDetails.asp?PersId=57197" TargetMode="External" Id="R8e68e09f95034a57" /><Relationship Type="http://schemas.openxmlformats.org/officeDocument/2006/relationships/hyperlink" Target="http://portal.3gpp.org/ngppapp/CreateTdoc.aspx?mode=view&amp;contributionId=986756" TargetMode="External" Id="Rf93a7063f3f14f0a" /><Relationship Type="http://schemas.openxmlformats.org/officeDocument/2006/relationships/hyperlink" Target="http://portal.3gpp.org/ngppapp/CreateTdoc.aspx?mode=view&amp;contributionId=992131" TargetMode="External" Id="Re02b2b2b0b3e4394" /><Relationship Type="http://schemas.openxmlformats.org/officeDocument/2006/relationships/hyperlink" Target="http://portal.3gpp.org/desktopmodules/Release/ReleaseDetails.aspx?releaseId=191" TargetMode="External" Id="Rad61288987424175" /><Relationship Type="http://schemas.openxmlformats.org/officeDocument/2006/relationships/hyperlink" Target="http://www.3gpp.org/ftp/tsg_sa/WG2_Arch/TSGS2_131_Tenerife/Docs/S2-1902544.zip" TargetMode="External" Id="Ref56faf3192a45cd" /><Relationship Type="http://schemas.openxmlformats.org/officeDocument/2006/relationships/hyperlink" Target="http://webapp.etsi.org/teldir/ListPersDetails.asp?PersId=57197" TargetMode="External" Id="Rbea230f2cfbb45b5" /><Relationship Type="http://schemas.openxmlformats.org/officeDocument/2006/relationships/hyperlink" Target="http://portal.3gpp.org/ngppapp/CreateTdoc.aspx?mode=view&amp;contributionId=986754" TargetMode="External" Id="R3e5c05111b2b431c" /><Relationship Type="http://schemas.openxmlformats.org/officeDocument/2006/relationships/hyperlink" Target="http://portal.3gpp.org/desktopmodules/Release/ReleaseDetails.aspx?releaseId=191" TargetMode="External" Id="R85b0c0638dc84bc8" /><Relationship Type="http://schemas.openxmlformats.org/officeDocument/2006/relationships/hyperlink" Target="http://portal.3gpp.org/desktopmodules/Specifications/SpecificationDetails.aspx?specificationId=3484" TargetMode="External" Id="R26f203523329449b" /><Relationship Type="http://schemas.openxmlformats.org/officeDocument/2006/relationships/hyperlink" Target="http://portal.3gpp.org/desktopmodules/WorkItem/WorkItemDetails.aspx?workitemId=800025" TargetMode="External" Id="Rf8e10d1a9f3d4485" /><Relationship Type="http://schemas.openxmlformats.org/officeDocument/2006/relationships/hyperlink" Target="http://www.3gpp.org/ftp/tsg_sa/WG2_Arch/TSGS2_131_Tenerife/Docs/S2-1902545.zip" TargetMode="External" Id="R73180ec86cd14389" /><Relationship Type="http://schemas.openxmlformats.org/officeDocument/2006/relationships/hyperlink" Target="http://webapp.etsi.org/teldir/ListPersDetails.asp?PersId=57197" TargetMode="External" Id="R8bcbe73baca24ec3" /><Relationship Type="http://schemas.openxmlformats.org/officeDocument/2006/relationships/hyperlink" Target="http://portal.3gpp.org/ngppapp/CreateTdoc.aspx?mode=view&amp;contributionId=986755" TargetMode="External" Id="Rc63252cd7b9b45b1" /><Relationship Type="http://schemas.openxmlformats.org/officeDocument/2006/relationships/hyperlink" Target="http://portal.3gpp.org/desktopmodules/Release/ReleaseDetails.aspx?releaseId=191" TargetMode="External" Id="Rac766a2aa9844161" /><Relationship Type="http://schemas.openxmlformats.org/officeDocument/2006/relationships/hyperlink" Target="http://www.3gpp.org/ftp/tsg_sa/WG2_Arch/TSGS2_131_Tenerife/Docs/S2-1902546.zip" TargetMode="External" Id="Rece29f104ce64157" /><Relationship Type="http://schemas.openxmlformats.org/officeDocument/2006/relationships/hyperlink" Target="http://webapp.etsi.org/teldir/ListPersDetails.asp?PersId=79110" TargetMode="External" Id="Reb9a50ca32144a97" /><Relationship Type="http://schemas.openxmlformats.org/officeDocument/2006/relationships/hyperlink" Target="http://portal.3gpp.org/ngppapp/CreateTdoc.aspx?mode=view&amp;contributionId=986761" TargetMode="External" Id="R26445be6707544d9" /><Relationship Type="http://schemas.openxmlformats.org/officeDocument/2006/relationships/hyperlink" Target="http://portal.3gpp.org/desktopmodules/Release/ReleaseDetails.aspx?releaseId=191" TargetMode="External" Id="Rbb6a4e5b7cee4238" /><Relationship Type="http://schemas.openxmlformats.org/officeDocument/2006/relationships/hyperlink" Target="http://portal.3gpp.org/desktopmodules/Specifications/SpecificationDetails.aspx?specificationId=862" TargetMode="External" Id="R3f31baefce9d4c73" /><Relationship Type="http://schemas.openxmlformats.org/officeDocument/2006/relationships/hyperlink" Target="http://portal.3gpp.org/desktopmodules/WorkItem/WorkItemDetails.aspx?workitemId=770050" TargetMode="External" Id="R0b715c150fdb4918" /><Relationship Type="http://schemas.openxmlformats.org/officeDocument/2006/relationships/hyperlink" Target="http://www.3gpp.org/ftp/tsg_sa/WG2_Arch/TSGS2_131_Tenerife/Docs/S2-1902547.zip" TargetMode="External" Id="R89e04104b4c14f27" /><Relationship Type="http://schemas.openxmlformats.org/officeDocument/2006/relationships/hyperlink" Target="http://webapp.etsi.org/teldir/ListPersDetails.asp?PersId=75778" TargetMode="External" Id="R5039ea3516c14bc2" /><Relationship Type="http://schemas.openxmlformats.org/officeDocument/2006/relationships/hyperlink" Target="http://portal.3gpp.org/ngppapp/CreateTdoc.aspx?mode=view&amp;contributionId=987417" TargetMode="External" Id="R7d35d7745391412f" /><Relationship Type="http://schemas.openxmlformats.org/officeDocument/2006/relationships/hyperlink" Target="http://portal.3gpp.org/desktopmodules/Release/ReleaseDetails.aspx?releaseId=191" TargetMode="External" Id="R3c750055aef042dd" /><Relationship Type="http://schemas.openxmlformats.org/officeDocument/2006/relationships/hyperlink" Target="http://portal.3gpp.org/desktopmodules/Specifications/SpecificationDetails.aspx?specificationId=3144" TargetMode="External" Id="R2ed9a15fb0084037" /><Relationship Type="http://schemas.openxmlformats.org/officeDocument/2006/relationships/hyperlink" Target="http://portal.3gpp.org/desktopmodules/WorkItem/WorkItemDetails.aspx?workitemId=820015" TargetMode="External" Id="Rfcd4a39b10b84e87" /><Relationship Type="http://schemas.openxmlformats.org/officeDocument/2006/relationships/hyperlink" Target="http://www.3gpp.org/ftp/tsg_sa/WG2_Arch/TSGS2_131_Tenerife/Docs/S2-1902548.zip" TargetMode="External" Id="R05dddaa8438e4534" /><Relationship Type="http://schemas.openxmlformats.org/officeDocument/2006/relationships/hyperlink" Target="http://webapp.etsi.org/teldir/ListPersDetails.asp?PersId=60945" TargetMode="External" Id="R800a53dfa73749c1" /><Relationship Type="http://schemas.openxmlformats.org/officeDocument/2006/relationships/hyperlink" Target="http://portal.3gpp.org/ngppapp/CreateTdoc.aspx?mode=view&amp;contributionId=987431" TargetMode="External" Id="Rbc7665bd0b2741dc" /><Relationship Type="http://schemas.openxmlformats.org/officeDocument/2006/relationships/hyperlink" Target="http://portal.3gpp.org/desktopmodules/Release/ReleaseDetails.aspx?releaseId=191" TargetMode="External" Id="R6b8e674b52d74a81" /><Relationship Type="http://schemas.openxmlformats.org/officeDocument/2006/relationships/hyperlink" Target="http://portal.3gpp.org/desktopmodules/Specifications/SpecificationDetails.aspx?specificationId=3145" TargetMode="External" Id="R9b03b6210fb14cb8" /><Relationship Type="http://schemas.openxmlformats.org/officeDocument/2006/relationships/hyperlink" Target="http://portal.3gpp.org/desktopmodules/WorkItem/WorkItemDetails.aspx?workitemId=820015" TargetMode="External" Id="R935e7d8ab2b14eb2" /><Relationship Type="http://schemas.openxmlformats.org/officeDocument/2006/relationships/hyperlink" Target="http://www.3gpp.org/ftp/tsg_sa/WG2_Arch/TSGS2_131_Tenerife/Docs/S2-1902549.zip" TargetMode="External" Id="Rfb1a16fb129247cb" /><Relationship Type="http://schemas.openxmlformats.org/officeDocument/2006/relationships/hyperlink" Target="http://webapp.etsi.org/teldir/ListPersDetails.asp?PersId=60945" TargetMode="External" Id="Rca44b0495f174852" /><Relationship Type="http://schemas.openxmlformats.org/officeDocument/2006/relationships/hyperlink" Target="http://portal.3gpp.org/ngppapp/CreateTdoc.aspx?mode=view&amp;contributionId=987420" TargetMode="External" Id="R36230d9505dc43e6" /><Relationship Type="http://schemas.openxmlformats.org/officeDocument/2006/relationships/hyperlink" Target="http://portal.3gpp.org/desktopmodules/Release/ReleaseDetails.aspx?releaseId=191" TargetMode="External" Id="Re84ed64f4f1441d8" /><Relationship Type="http://schemas.openxmlformats.org/officeDocument/2006/relationships/hyperlink" Target="http://portal.3gpp.org/desktopmodules/Specifications/SpecificationDetails.aspx?specificationId=3144" TargetMode="External" Id="R6219750990774b6f" /><Relationship Type="http://schemas.openxmlformats.org/officeDocument/2006/relationships/hyperlink" Target="http://portal.3gpp.org/desktopmodules/WorkItem/WorkItemDetails.aspx?workitemId=820015" TargetMode="External" Id="Rfd88e3e320b94a92" /><Relationship Type="http://schemas.openxmlformats.org/officeDocument/2006/relationships/hyperlink" Target="http://www.3gpp.org/ftp/tsg_sa/WG2_Arch/TSGS2_131_Tenerife/Docs/S2-1902550.zip" TargetMode="External" Id="R4eb60e2390c04e61" /><Relationship Type="http://schemas.openxmlformats.org/officeDocument/2006/relationships/hyperlink" Target="http://webapp.etsi.org/teldir/ListPersDetails.asp?PersId=21207" TargetMode="External" Id="Reb0b59ebdb89497c" /><Relationship Type="http://schemas.openxmlformats.org/officeDocument/2006/relationships/hyperlink" Target="http://portal.3gpp.org/ngppapp/CreateTdoc.aspx?mode=view&amp;contributionId=987421" TargetMode="External" Id="Rcc6922f45ee34ad4" /><Relationship Type="http://schemas.openxmlformats.org/officeDocument/2006/relationships/hyperlink" Target="http://portal.3gpp.org/desktopmodules/Release/ReleaseDetails.aspx?releaseId=191" TargetMode="External" Id="R3c2c90faa29c456c" /><Relationship Type="http://schemas.openxmlformats.org/officeDocument/2006/relationships/hyperlink" Target="http://portal.3gpp.org/desktopmodules/Specifications/SpecificationDetails.aspx?specificationId=3144" TargetMode="External" Id="R673bc70b64a744c2" /><Relationship Type="http://schemas.openxmlformats.org/officeDocument/2006/relationships/hyperlink" Target="http://portal.3gpp.org/desktopmodules/WorkItem/WorkItemDetails.aspx?workitemId=820015" TargetMode="External" Id="R486e1388bdf3400a" /><Relationship Type="http://schemas.openxmlformats.org/officeDocument/2006/relationships/hyperlink" Target="http://www.3gpp.org/ftp/tsg_sa/WG2_Arch/TSGS2_131_Tenerife/Docs/S2-1902551.zip" TargetMode="External" Id="R8c9b253fbc5a467a" /><Relationship Type="http://schemas.openxmlformats.org/officeDocument/2006/relationships/hyperlink" Target="http://webapp.etsi.org/teldir/ListPersDetails.asp?PersId=76350" TargetMode="External" Id="Re808e718e327497d" /><Relationship Type="http://schemas.openxmlformats.org/officeDocument/2006/relationships/hyperlink" Target="http://portal.3gpp.org/ngppapp/CreateTdoc.aspx?mode=view&amp;contributionId=987074" TargetMode="External" Id="Rc23bc26cea884c3e" /><Relationship Type="http://schemas.openxmlformats.org/officeDocument/2006/relationships/hyperlink" Target="http://portal.3gpp.org/desktopmodules/Release/ReleaseDetails.aspx?releaseId=191" TargetMode="External" Id="R1bf67de0c64848ab" /><Relationship Type="http://schemas.openxmlformats.org/officeDocument/2006/relationships/hyperlink" Target="http://portal.3gpp.org/desktopmodules/Specifications/SpecificationDetails.aspx?specificationId=3579" TargetMode="External" Id="Re532606173e74c2a" /><Relationship Type="http://schemas.openxmlformats.org/officeDocument/2006/relationships/hyperlink" Target="http://portal.3gpp.org/desktopmodules/WorkItem/WorkItemDetails.aspx?workitemId=820020" TargetMode="External" Id="Rf4e6a0d80b014956" /><Relationship Type="http://schemas.openxmlformats.org/officeDocument/2006/relationships/hyperlink" Target="http://www.3gpp.org/ftp/tsg_sa/WG2_Arch/TSGS2_131_Tenerife/Docs/S2-1902552.zip" TargetMode="External" Id="R9e0fb44ee70a492b" /><Relationship Type="http://schemas.openxmlformats.org/officeDocument/2006/relationships/hyperlink" Target="http://webapp.etsi.org/teldir/ListPersDetails.asp?PersId=74496" TargetMode="External" Id="Rdd26cf61d2524606" /><Relationship Type="http://schemas.openxmlformats.org/officeDocument/2006/relationships/hyperlink" Target="http://portal.3gpp.org/ngppapp/CreateTdoc.aspx?mode=view&amp;contributionId=986758" TargetMode="External" Id="Rb27727dd492e492c" /><Relationship Type="http://schemas.openxmlformats.org/officeDocument/2006/relationships/hyperlink" Target="http://portal.3gpp.org/ngppapp/CreateTdoc.aspx?mode=view&amp;contributionId=988173" TargetMode="External" Id="Rdd22efd0ea354a2f" /><Relationship Type="http://schemas.openxmlformats.org/officeDocument/2006/relationships/hyperlink" Target="http://portal.3gpp.org/desktopmodules/Release/ReleaseDetails.aspx?releaseId=191" TargetMode="External" Id="R084ac533d6314e49" /><Relationship Type="http://schemas.openxmlformats.org/officeDocument/2006/relationships/hyperlink" Target="http://portal.3gpp.org/desktopmodules/Specifications/SpecificationDetails.aspx?specificationId=3485" TargetMode="External" Id="R9f2b34e834bf4581" /><Relationship Type="http://schemas.openxmlformats.org/officeDocument/2006/relationships/hyperlink" Target="http://portal.3gpp.org/desktopmodules/WorkItem/WorkItemDetails.aspx?workitemId=800026" TargetMode="External" Id="R82d202d9aa7941bc" /><Relationship Type="http://schemas.openxmlformats.org/officeDocument/2006/relationships/hyperlink" Target="http://www.3gpp.org/ftp/tsg_sa/WG2_Arch/TSGS2_131_Tenerife/Docs/S2-1902553.zip" TargetMode="External" Id="Rb2f98df13b5046f1" /><Relationship Type="http://schemas.openxmlformats.org/officeDocument/2006/relationships/hyperlink" Target="http://webapp.etsi.org/teldir/ListPersDetails.asp?PersId=21207" TargetMode="External" Id="Rcb9497e7dd0e4397" /><Relationship Type="http://schemas.openxmlformats.org/officeDocument/2006/relationships/hyperlink" Target="http://portal.3gpp.org/ngppapp/CreateTdoc.aspx?mode=view&amp;contributionId=987472" TargetMode="External" Id="R583e53fb264247a7" /><Relationship Type="http://schemas.openxmlformats.org/officeDocument/2006/relationships/hyperlink" Target="http://portal.3gpp.org/desktopmodules/Release/ReleaseDetails.aspx?releaseId=191" TargetMode="External" Id="R288498a55ffc4fa5" /><Relationship Type="http://schemas.openxmlformats.org/officeDocument/2006/relationships/hyperlink" Target="http://portal.3gpp.org/desktopmodules/Specifications/SpecificationDetails.aspx?specificationId=3579" TargetMode="External" Id="R3a0eb652a85f4c0b" /><Relationship Type="http://schemas.openxmlformats.org/officeDocument/2006/relationships/hyperlink" Target="http://portal.3gpp.org/desktopmodules/WorkItem/WorkItemDetails.aspx?workitemId=820020" TargetMode="External" Id="R149e70b8babf4ea0" /><Relationship Type="http://schemas.openxmlformats.org/officeDocument/2006/relationships/hyperlink" Target="http://www.3gpp.org/ftp/tsg_sa/WG2_Arch/TSGS2_131_Tenerife/Docs/S2-1902554.zip" TargetMode="External" Id="R5d3556cc4f334e7e" /><Relationship Type="http://schemas.openxmlformats.org/officeDocument/2006/relationships/hyperlink" Target="http://webapp.etsi.org/teldir/ListPersDetails.asp?PersId=75484" TargetMode="External" Id="Rb78078d164cb4a00" /><Relationship Type="http://schemas.openxmlformats.org/officeDocument/2006/relationships/hyperlink" Target="http://portal.3gpp.org/ngppapp/CreateTdoc.aspx?mode=view&amp;contributionId=987473" TargetMode="External" Id="R509cf7fc62a5453f" /><Relationship Type="http://schemas.openxmlformats.org/officeDocument/2006/relationships/hyperlink" Target="http://portal.3gpp.org/desktopmodules/Release/ReleaseDetails.aspx?releaseId=191" TargetMode="External" Id="Rfdad4c0d1ed44fb2" /><Relationship Type="http://schemas.openxmlformats.org/officeDocument/2006/relationships/hyperlink" Target="http://portal.3gpp.org/desktopmodules/Specifications/SpecificationDetails.aspx?specificationId=3579" TargetMode="External" Id="R3d961f10d79242be" /><Relationship Type="http://schemas.openxmlformats.org/officeDocument/2006/relationships/hyperlink" Target="http://www.3gpp.org/ftp/tsg_sa/WG2_Arch/TSGS2_131_Tenerife/Docs/S2-1902555.zip" TargetMode="External" Id="R86656741c4a7450b" /><Relationship Type="http://schemas.openxmlformats.org/officeDocument/2006/relationships/hyperlink" Target="http://webapp.etsi.org/teldir/ListPersDetails.asp?PersId=38438" TargetMode="External" Id="Rc9d8dbb4038d45f7" /><Relationship Type="http://schemas.openxmlformats.org/officeDocument/2006/relationships/hyperlink" Target="http://portal.3gpp.org/ngppapp/CreateTdoc.aspx?mode=view&amp;contributionId=987474" TargetMode="External" Id="R7a810ec7898e4932" /><Relationship Type="http://schemas.openxmlformats.org/officeDocument/2006/relationships/hyperlink" Target="http://portal.3gpp.org/desktopmodules/Release/ReleaseDetails.aspx?releaseId=191" TargetMode="External" Id="Rd7cc1858cc7b45d0" /><Relationship Type="http://schemas.openxmlformats.org/officeDocument/2006/relationships/hyperlink" Target="http://portal.3gpp.org/desktopmodules/Specifications/SpecificationDetails.aspx?specificationId=3145" TargetMode="External" Id="R5383ed2fa9814b04" /><Relationship Type="http://schemas.openxmlformats.org/officeDocument/2006/relationships/hyperlink" Target="http://portal.3gpp.org/desktopmodules/WorkItem/WorkItemDetails.aspx?workitemId=820020" TargetMode="External" Id="R0030501af9984d6e" /><Relationship Type="http://schemas.openxmlformats.org/officeDocument/2006/relationships/hyperlink" Target="http://www.3gpp.org/ftp/tsg_sa/WG2_Arch/TSGS2_131_Tenerife/Docs/S2-1902556.zip" TargetMode="External" Id="R80246176d58f489d" /><Relationship Type="http://schemas.openxmlformats.org/officeDocument/2006/relationships/hyperlink" Target="http://webapp.etsi.org/teldir/ListPersDetails.asp?PersId=60945" TargetMode="External" Id="R5597a7c5d4464eb8" /><Relationship Type="http://schemas.openxmlformats.org/officeDocument/2006/relationships/hyperlink" Target="http://portal.3gpp.org/ngppapp/CreateTdoc.aspx?mode=view&amp;contributionId=987476" TargetMode="External" Id="R9291b3b5aebc4d70" /><Relationship Type="http://schemas.openxmlformats.org/officeDocument/2006/relationships/hyperlink" Target="http://portal.3gpp.org/desktopmodules/Release/ReleaseDetails.aspx?releaseId=191" TargetMode="External" Id="R8e88f2a8f3234bb9" /><Relationship Type="http://schemas.openxmlformats.org/officeDocument/2006/relationships/hyperlink" Target="http://portal.3gpp.org/desktopmodules/Specifications/SpecificationDetails.aspx?specificationId=3144" TargetMode="External" Id="R463d598b5c5c4481" /><Relationship Type="http://schemas.openxmlformats.org/officeDocument/2006/relationships/hyperlink" Target="http://portal.3gpp.org/desktopmodules/WorkItem/WorkItemDetails.aspx?workitemId=820020" TargetMode="External" Id="R460ed25e21714102" /><Relationship Type="http://schemas.openxmlformats.org/officeDocument/2006/relationships/hyperlink" Target="http://www.3gpp.org/ftp/tsg_sa/WG2_Arch/TSGS2_131_Tenerife/Docs/S2-1902557.zip" TargetMode="External" Id="R5a05ad6eba414145" /><Relationship Type="http://schemas.openxmlformats.org/officeDocument/2006/relationships/hyperlink" Target="http://webapp.etsi.org/teldir/ListPersDetails.asp?PersId=75484" TargetMode="External" Id="Rfa678e48db4e429f" /><Relationship Type="http://schemas.openxmlformats.org/officeDocument/2006/relationships/hyperlink" Target="http://portal.3gpp.org/ngppapp/CreateTdoc.aspx?mode=view&amp;contributionId=987481" TargetMode="External" Id="Ra5f5a87aa1df4d1a" /><Relationship Type="http://schemas.openxmlformats.org/officeDocument/2006/relationships/hyperlink" Target="http://portal.3gpp.org/desktopmodules/Release/ReleaseDetails.aspx?releaseId=191" TargetMode="External" Id="Red700157f5b947c9" /><Relationship Type="http://schemas.openxmlformats.org/officeDocument/2006/relationships/hyperlink" Target="http://portal.3gpp.org/desktopmodules/Specifications/SpecificationDetails.aspx?specificationId=3144" TargetMode="External" Id="Rdec14ad900434ee5" /><Relationship Type="http://schemas.openxmlformats.org/officeDocument/2006/relationships/hyperlink" Target="http://portal.3gpp.org/desktopmodules/WorkItem/WorkItemDetails.aspx?workitemId=820020" TargetMode="External" Id="R4aa3a317abf845f4" /><Relationship Type="http://schemas.openxmlformats.org/officeDocument/2006/relationships/hyperlink" Target="http://www.3gpp.org/ftp/tsg_sa/WG2_Arch/TSGS2_131_Tenerife/Docs/S2-1902558.zip" TargetMode="External" Id="Rc1a1e9b6cf604e06" /><Relationship Type="http://schemas.openxmlformats.org/officeDocument/2006/relationships/hyperlink" Target="http://webapp.etsi.org/teldir/ListPersDetails.asp?PersId=21207" TargetMode="External" Id="Rfe19bd74cd03459a" /><Relationship Type="http://schemas.openxmlformats.org/officeDocument/2006/relationships/hyperlink" Target="http://portal.3gpp.org/ngppapp/CreateTdoc.aspx?mode=view&amp;contributionId=987484" TargetMode="External" Id="R5aa76f06b51d42b9" /><Relationship Type="http://schemas.openxmlformats.org/officeDocument/2006/relationships/hyperlink" Target="http://portal.3gpp.org/ngppapp/CreateTdoc.aspx?mode=view&amp;contributionId=992148" TargetMode="External" Id="R08ed84553a974ac2" /><Relationship Type="http://schemas.openxmlformats.org/officeDocument/2006/relationships/hyperlink" Target="http://portal.3gpp.org/desktopmodules/Release/ReleaseDetails.aspx?releaseId=191" TargetMode="External" Id="Rb77b31f887044133" /><Relationship Type="http://schemas.openxmlformats.org/officeDocument/2006/relationships/hyperlink" Target="http://portal.3gpp.org/desktopmodules/Specifications/SpecificationDetails.aspx?specificationId=3579" TargetMode="External" Id="R93991abc2e464c8a" /><Relationship Type="http://schemas.openxmlformats.org/officeDocument/2006/relationships/hyperlink" Target="http://portal.3gpp.org/desktopmodules/WorkItem/WorkItemDetails.aspx?workitemId=820020" TargetMode="External" Id="R5fea3cf692134a10" /><Relationship Type="http://schemas.openxmlformats.org/officeDocument/2006/relationships/hyperlink" Target="http://www.3gpp.org/ftp/tsg_sa/WG2_Arch/TSGS2_131_Tenerife/Docs/S2-1902559.zip" TargetMode="External" Id="R00f0718556364bfe" /><Relationship Type="http://schemas.openxmlformats.org/officeDocument/2006/relationships/hyperlink" Target="http://webapp.etsi.org/teldir/ListPersDetails.asp?PersId=59388" TargetMode="External" Id="R23cfcdfbcd0b48fe" /><Relationship Type="http://schemas.openxmlformats.org/officeDocument/2006/relationships/hyperlink" Target="http://portal.3gpp.org/ngppapp/CreateTdoc.aspx?mode=view&amp;contributionId=986933" TargetMode="External" Id="Rdb058c6357844488" /><Relationship Type="http://schemas.openxmlformats.org/officeDocument/2006/relationships/hyperlink" Target="http://portal.3gpp.org/desktopmodules/Release/ReleaseDetails.aspx?releaseId=191" TargetMode="External" Id="Re174a0b591014dbd" /><Relationship Type="http://schemas.openxmlformats.org/officeDocument/2006/relationships/hyperlink" Target="http://portal.3gpp.org/desktopmodules/Specifications/SpecificationDetails.aspx?specificationId=3144" TargetMode="External" Id="R7773c25103d14d59" /><Relationship Type="http://schemas.openxmlformats.org/officeDocument/2006/relationships/hyperlink" Target="http://portal.3gpp.org/desktopmodules/WorkItem/WorkItemDetails.aspx?workitemId=820020" TargetMode="External" Id="Rc6c01cafe4dd4cd9" /><Relationship Type="http://schemas.openxmlformats.org/officeDocument/2006/relationships/hyperlink" Target="http://www.3gpp.org/ftp/tsg_sa/WG2_Arch/TSGS2_131_Tenerife/Docs/S2-1902560.zip" TargetMode="External" Id="R329c79c6f9d44de2" /><Relationship Type="http://schemas.openxmlformats.org/officeDocument/2006/relationships/hyperlink" Target="http://webapp.etsi.org/teldir/ListPersDetails.asp?PersId=56627" TargetMode="External" Id="R2ea96aee2fa84d39" /><Relationship Type="http://schemas.openxmlformats.org/officeDocument/2006/relationships/hyperlink" Target="http://portal.3gpp.org/ngppapp/CreateTdoc.aspx?mode=view&amp;contributionId=987487" TargetMode="External" Id="R6ffdffaf2c914648" /><Relationship Type="http://schemas.openxmlformats.org/officeDocument/2006/relationships/hyperlink" Target="http://portal.3gpp.org/desktopmodules/Release/ReleaseDetails.aspx?releaseId=191" TargetMode="External" Id="R19ad1d71a84a42d9" /><Relationship Type="http://schemas.openxmlformats.org/officeDocument/2006/relationships/hyperlink" Target="http://portal.3gpp.org/desktopmodules/Specifications/SpecificationDetails.aspx?specificationId=3579" TargetMode="External" Id="Rc0d803f56dd54be0" /><Relationship Type="http://schemas.openxmlformats.org/officeDocument/2006/relationships/hyperlink" Target="http://portal.3gpp.org/desktopmodules/WorkItem/WorkItemDetails.aspx?workitemId=820020" TargetMode="External" Id="R153fd7e4d6114a6b" /><Relationship Type="http://schemas.openxmlformats.org/officeDocument/2006/relationships/hyperlink" Target="http://www.3gpp.org/ftp/tsg_sa/WG2_Arch/TSGS2_131_Tenerife/Docs/S2-1902561.zip" TargetMode="External" Id="R051d2584dd4f435c" /><Relationship Type="http://schemas.openxmlformats.org/officeDocument/2006/relationships/hyperlink" Target="http://webapp.etsi.org/teldir/ListPersDetails.asp?PersId=56815" TargetMode="External" Id="R69899742a3e24c03" /><Relationship Type="http://schemas.openxmlformats.org/officeDocument/2006/relationships/hyperlink" Target="http://portal.3gpp.org/ngppapp/CreateTdoc.aspx?mode=view&amp;contributionId=987078" TargetMode="External" Id="R9168d1cbe5cb4dfd" /><Relationship Type="http://schemas.openxmlformats.org/officeDocument/2006/relationships/hyperlink" Target="http://portal.3gpp.org/desktopmodules/Release/ReleaseDetails.aspx?releaseId=191" TargetMode="External" Id="R4f56dfacad1545ee" /><Relationship Type="http://schemas.openxmlformats.org/officeDocument/2006/relationships/hyperlink" Target="http://portal.3gpp.org/desktopmodules/Specifications/SpecificationDetails.aspx?specificationId=3252" TargetMode="External" Id="R6bc215ad3bb64fb2" /><Relationship Type="http://schemas.openxmlformats.org/officeDocument/2006/relationships/hyperlink" Target="http://portal.3gpp.org/desktopmodules/WorkItem/WorkItemDetails.aspx?workitemId=760047" TargetMode="External" Id="R616ba6e4258243c7" /><Relationship Type="http://schemas.openxmlformats.org/officeDocument/2006/relationships/hyperlink" Target="http://webapp.etsi.org/teldir/ListPersDetails.asp?PersId=648" TargetMode="External" Id="Re2a1c117a3b04f83" /><Relationship Type="http://schemas.openxmlformats.org/officeDocument/2006/relationships/hyperlink" Target="http://webapp.etsi.org/teldir/ListPersDetails.asp?PersId=648" TargetMode="External" Id="R1cfe9059c1934a70" /><Relationship Type="http://schemas.openxmlformats.org/officeDocument/2006/relationships/hyperlink" Target="http://webapp.etsi.org/teldir/ListPersDetails.asp?PersId=648" TargetMode="External" Id="R742e103882ca4420" /><Relationship Type="http://schemas.openxmlformats.org/officeDocument/2006/relationships/hyperlink" Target="http://webapp.etsi.org/teldir/ListPersDetails.asp?PersId=648" TargetMode="External" Id="Re3d0cb1f63564157" /><Relationship Type="http://schemas.openxmlformats.org/officeDocument/2006/relationships/hyperlink" Target="http://webapp.etsi.org/teldir/ListPersDetails.asp?PersId=648" TargetMode="External" Id="R36f043aada324478" /><Relationship Type="http://schemas.openxmlformats.org/officeDocument/2006/relationships/hyperlink" Target="http://webapp.etsi.org/teldir/ListPersDetails.asp?PersId=648" TargetMode="External" Id="Ref23a84d99454630" /><Relationship Type="http://schemas.openxmlformats.org/officeDocument/2006/relationships/hyperlink" Target="http://webapp.etsi.org/teldir/ListPersDetails.asp?PersId=648" TargetMode="External" Id="Rb19c1bffd2ce4e44" /><Relationship Type="http://schemas.openxmlformats.org/officeDocument/2006/relationships/hyperlink" Target="http://webapp.etsi.org/teldir/ListPersDetails.asp?PersId=648" TargetMode="External" Id="R45f2395ad6ad4a47" /><Relationship Type="http://schemas.openxmlformats.org/officeDocument/2006/relationships/hyperlink" Target="http://webapp.etsi.org/teldir/ListPersDetails.asp?PersId=648" TargetMode="External" Id="R7f95acb04f4f487d" /><Relationship Type="http://schemas.openxmlformats.org/officeDocument/2006/relationships/hyperlink" Target="http://webapp.etsi.org/teldir/ListPersDetails.asp?PersId=648" TargetMode="External" Id="Rbd16dcfcf1c34e0f" /><Relationship Type="http://schemas.openxmlformats.org/officeDocument/2006/relationships/hyperlink" Target="http://webapp.etsi.org/teldir/ListPersDetails.asp?PersId=648" TargetMode="External" Id="R4cb8c1605e3d4689" /><Relationship Type="http://schemas.openxmlformats.org/officeDocument/2006/relationships/hyperlink" Target="http://webapp.etsi.org/teldir/ListPersDetails.asp?PersId=648" TargetMode="External" Id="R8e83d96b22914673" /><Relationship Type="http://schemas.openxmlformats.org/officeDocument/2006/relationships/hyperlink" Target="http://webapp.etsi.org/teldir/ListPersDetails.asp?PersId=648" TargetMode="External" Id="R23539029b32d4018" /><Relationship Type="http://schemas.openxmlformats.org/officeDocument/2006/relationships/hyperlink" Target="http://webapp.etsi.org/teldir/ListPersDetails.asp?PersId=648" TargetMode="External" Id="R9b5538c555cf4877" /><Relationship Type="http://schemas.openxmlformats.org/officeDocument/2006/relationships/hyperlink" Target="http://webapp.etsi.org/teldir/ListPersDetails.asp?PersId=648" TargetMode="External" Id="R95170d8b91cd4956" /><Relationship Type="http://schemas.openxmlformats.org/officeDocument/2006/relationships/hyperlink" Target="http://webapp.etsi.org/teldir/ListPersDetails.asp?PersId=648" TargetMode="External" Id="R271b68d4e6d5499f" /><Relationship Type="http://schemas.openxmlformats.org/officeDocument/2006/relationships/hyperlink" Target="http://webapp.etsi.org/teldir/ListPersDetails.asp?PersId=648" TargetMode="External" Id="R630c92cc5440464d" /><Relationship Type="http://schemas.openxmlformats.org/officeDocument/2006/relationships/hyperlink" Target="http://webapp.etsi.org/teldir/ListPersDetails.asp?PersId=648" TargetMode="External" Id="R6a854bc4cbff4ab8" /><Relationship Type="http://schemas.openxmlformats.org/officeDocument/2006/relationships/hyperlink" Target="http://webapp.etsi.org/teldir/ListPersDetails.asp?PersId=648" TargetMode="External" Id="R20d51f57b91e4ab7" /><Relationship Type="http://schemas.openxmlformats.org/officeDocument/2006/relationships/hyperlink" Target="http://webapp.etsi.org/teldir/ListPersDetails.asp?PersId=648" TargetMode="External" Id="R06ba9e719fdd458d" /><Relationship Type="http://schemas.openxmlformats.org/officeDocument/2006/relationships/hyperlink" Target="http://webapp.etsi.org/teldir/ListPersDetails.asp?PersId=648" TargetMode="External" Id="R7d3d8e141f874a12" /><Relationship Type="http://schemas.openxmlformats.org/officeDocument/2006/relationships/hyperlink" Target="http://webapp.etsi.org/teldir/ListPersDetails.asp?PersId=648" TargetMode="External" Id="R1f16d625cd904556" /><Relationship Type="http://schemas.openxmlformats.org/officeDocument/2006/relationships/hyperlink" Target="http://webapp.etsi.org/teldir/ListPersDetails.asp?PersId=648" TargetMode="External" Id="R33d079b08cba41d8" /><Relationship Type="http://schemas.openxmlformats.org/officeDocument/2006/relationships/hyperlink" Target="http://webapp.etsi.org/teldir/ListPersDetails.asp?PersId=648" TargetMode="External" Id="R8bddb2289da04886" /><Relationship Type="http://schemas.openxmlformats.org/officeDocument/2006/relationships/hyperlink" Target="http://www.3gpp.org/ftp/tsg_sa/WG2_Arch/TSGS2_131_Tenerife/Docs/S2-1902586.zip" TargetMode="External" Id="R37b5a8c0458a4c39" /><Relationship Type="http://schemas.openxmlformats.org/officeDocument/2006/relationships/hyperlink" Target="http://webapp.etsi.org/teldir/ListPersDetails.asp?PersId=21207" TargetMode="External" Id="Ra15b8ad8ff3f484b" /><Relationship Type="http://schemas.openxmlformats.org/officeDocument/2006/relationships/hyperlink" Target="http://portal.3gpp.org/ngppapp/CreateTdoc.aspx?mode=view&amp;contributionId=981080" TargetMode="External" Id="R2a351eb2a3d04659" /><Relationship Type="http://schemas.openxmlformats.org/officeDocument/2006/relationships/hyperlink" Target="http://portal.3gpp.org/desktopmodules/Release/ReleaseDetails.aspx?releaseId=191" TargetMode="External" Id="R2ae1616acf194857" /><Relationship Type="http://schemas.openxmlformats.org/officeDocument/2006/relationships/hyperlink" Target="http://portal.3gpp.org/desktopmodules/Specifications/SpecificationDetails.aspx?specificationId=3244" TargetMode="External" Id="R080f7981b8434b41" /><Relationship Type="http://schemas.openxmlformats.org/officeDocument/2006/relationships/hyperlink" Target="http://portal.3gpp.org/desktopmodules/WorkItem/WorkItemDetails.aspx?workitemId=760043" TargetMode="External" Id="Rc02abe790f1846c2" /><Relationship Type="http://schemas.openxmlformats.org/officeDocument/2006/relationships/hyperlink" Target="http://www.3gpp.org/ftp/tsg_sa/WG2_Arch/TSGS2_131_Tenerife/Docs/S2-1902587.zip" TargetMode="External" Id="R0edbf0812efa46af" /><Relationship Type="http://schemas.openxmlformats.org/officeDocument/2006/relationships/hyperlink" Target="http://webapp.etsi.org/teldir/ListPersDetails.asp?PersId=60945" TargetMode="External" Id="R3f8802b158524b22" /><Relationship Type="http://schemas.openxmlformats.org/officeDocument/2006/relationships/hyperlink" Target="http://portal.3gpp.org/ngppapp/CreateTdoc.aspx?mode=view&amp;contributionId=986169" TargetMode="External" Id="R1e170034a1024815" /><Relationship Type="http://schemas.openxmlformats.org/officeDocument/2006/relationships/hyperlink" Target="http://portal.3gpp.org/ngppapp/CreateTdoc.aspx?mode=view&amp;contributionId=987874" TargetMode="External" Id="Ra416701868a84698" /><Relationship Type="http://schemas.openxmlformats.org/officeDocument/2006/relationships/hyperlink" Target="http://portal.3gpp.org/desktopmodules/Release/ReleaseDetails.aspx?releaseId=191" TargetMode="External" Id="Rbf66f6b7bd2f4121" /><Relationship Type="http://schemas.openxmlformats.org/officeDocument/2006/relationships/hyperlink" Target="http://portal.3gpp.org/desktopmodules/Specifications/SpecificationDetails.aspx?specificationId=3244" TargetMode="External" Id="Rcba36826178f419c" /><Relationship Type="http://schemas.openxmlformats.org/officeDocument/2006/relationships/hyperlink" Target="http://portal.3gpp.org/desktopmodules/WorkItem/WorkItemDetails.aspx?workitemId=760043" TargetMode="External" Id="R82697af070cc4872" /><Relationship Type="http://schemas.openxmlformats.org/officeDocument/2006/relationships/hyperlink" Target="http://www.3gpp.org/ftp/tsg_sa/WG2_Arch/TSGS2_131_Tenerife/Docs/S2-1902588.zip" TargetMode="External" Id="Rdc70c474ef014d5e" /><Relationship Type="http://schemas.openxmlformats.org/officeDocument/2006/relationships/hyperlink" Target="http://webapp.etsi.org/teldir/ListPersDetails.asp?PersId=68028" TargetMode="External" Id="Re189d796d3f6489c" /><Relationship Type="http://schemas.openxmlformats.org/officeDocument/2006/relationships/hyperlink" Target="http://portal.3gpp.org/ngppapp/CreateTdoc.aspx?mode=view&amp;contributionId=985638" TargetMode="External" Id="R163b3e28e229430e" /><Relationship Type="http://schemas.openxmlformats.org/officeDocument/2006/relationships/hyperlink" Target="http://portal.3gpp.org/ngppapp/CreateTdoc.aspx?mode=view&amp;contributionId=987875" TargetMode="External" Id="Rc33c572515c148dc" /><Relationship Type="http://schemas.openxmlformats.org/officeDocument/2006/relationships/hyperlink" Target="http://portal.3gpp.org/desktopmodules/Release/ReleaseDetails.aspx?releaseId=191" TargetMode="External" Id="R1da6122260734218" /><Relationship Type="http://schemas.openxmlformats.org/officeDocument/2006/relationships/hyperlink" Target="http://portal.3gpp.org/desktopmodules/Specifications/SpecificationDetails.aspx?specificationId=3244" TargetMode="External" Id="R5dd773823d744594" /><Relationship Type="http://schemas.openxmlformats.org/officeDocument/2006/relationships/hyperlink" Target="http://portal.3gpp.org/desktopmodules/WorkItem/WorkItemDetails.aspx?workitemId=760043" TargetMode="External" Id="R29cb4d2b8019482b" /><Relationship Type="http://schemas.openxmlformats.org/officeDocument/2006/relationships/hyperlink" Target="http://www.3gpp.org/ftp/tsg_sa/WG2_Arch/TSGS2_131_Tenerife/Docs/S2-1902589.zip" TargetMode="External" Id="Rba2be2b54a8a42da" /><Relationship Type="http://schemas.openxmlformats.org/officeDocument/2006/relationships/hyperlink" Target="http://webapp.etsi.org/teldir/ListPersDetails.asp?PersId=60945" TargetMode="External" Id="R37c7ef4ee5d04a84" /><Relationship Type="http://schemas.openxmlformats.org/officeDocument/2006/relationships/hyperlink" Target="http://portal.3gpp.org/ngppapp/CreateTdoc.aspx?mode=view&amp;contributionId=986172" TargetMode="External" Id="R5364278b377b4ed1" /><Relationship Type="http://schemas.openxmlformats.org/officeDocument/2006/relationships/hyperlink" Target="http://portal.3gpp.org/ngppapp/CreateTdoc.aspx?mode=view&amp;contributionId=987877" TargetMode="External" Id="R8245a992c7284841" /><Relationship Type="http://schemas.openxmlformats.org/officeDocument/2006/relationships/hyperlink" Target="http://portal.3gpp.org/desktopmodules/Release/ReleaseDetails.aspx?releaseId=191" TargetMode="External" Id="R7f5e049a8bb34326" /><Relationship Type="http://schemas.openxmlformats.org/officeDocument/2006/relationships/hyperlink" Target="http://portal.3gpp.org/desktopmodules/Specifications/SpecificationDetails.aspx?specificationId=3244" TargetMode="External" Id="Raa904e86bc6f4de5" /><Relationship Type="http://schemas.openxmlformats.org/officeDocument/2006/relationships/hyperlink" Target="http://portal.3gpp.org/desktopmodules/WorkItem/WorkItemDetails.aspx?workitemId=760043" TargetMode="External" Id="Rd68717fec404490b" /><Relationship Type="http://schemas.openxmlformats.org/officeDocument/2006/relationships/hyperlink" Target="http://www.3gpp.org/ftp/tsg_sa/WG2_Arch/TSGS2_131_Tenerife/Docs/S2-1902590.zip" TargetMode="External" Id="R64362edf1a384aa9" /><Relationship Type="http://schemas.openxmlformats.org/officeDocument/2006/relationships/hyperlink" Target="http://webapp.etsi.org/teldir/ListPersDetails.asp?PersId=60945" TargetMode="External" Id="Rb938b482f7654ac9" /><Relationship Type="http://schemas.openxmlformats.org/officeDocument/2006/relationships/hyperlink" Target="http://portal.3gpp.org/ngppapp/CreateTdoc.aspx?mode=view&amp;contributionId=986173" TargetMode="External" Id="Ra1d32ee293154f68" /><Relationship Type="http://schemas.openxmlformats.org/officeDocument/2006/relationships/hyperlink" Target="http://portal.3gpp.org/desktopmodules/Release/ReleaseDetails.aspx?releaseId=191" TargetMode="External" Id="Raea635c5c1c0466c" /><Relationship Type="http://schemas.openxmlformats.org/officeDocument/2006/relationships/hyperlink" Target="http://portal.3gpp.org/desktopmodules/Specifications/SpecificationDetails.aspx?specificationId=3244" TargetMode="External" Id="R4ef00ada3d56409b" /><Relationship Type="http://schemas.openxmlformats.org/officeDocument/2006/relationships/hyperlink" Target="http://portal.3gpp.org/desktopmodules/WorkItem/WorkItemDetails.aspx?workitemId=760043" TargetMode="External" Id="R8d8e49749408450a" /><Relationship Type="http://schemas.openxmlformats.org/officeDocument/2006/relationships/hyperlink" Target="http://www.3gpp.org/ftp/tsg_sa/WG2_Arch/TSGS2_131_Tenerife/Docs/S2-1902591.zip" TargetMode="External" Id="R800778f4eadc4b00" /><Relationship Type="http://schemas.openxmlformats.org/officeDocument/2006/relationships/hyperlink" Target="http://webapp.etsi.org/teldir/ListPersDetails.asp?PersId=40613" TargetMode="External" Id="Rb1d0ad80909e4f81" /><Relationship Type="http://schemas.openxmlformats.org/officeDocument/2006/relationships/hyperlink" Target="http://portal.3gpp.org/ngppapp/CreateTdoc.aspx?mode=view&amp;contributionId=985778" TargetMode="External" Id="R430a3af028434552" /><Relationship Type="http://schemas.openxmlformats.org/officeDocument/2006/relationships/hyperlink" Target="http://portal.3gpp.org/ngppapp/CreateTdoc.aspx?mode=view&amp;contributionId=992137" TargetMode="External" Id="Rf989df4312ff4c14" /><Relationship Type="http://schemas.openxmlformats.org/officeDocument/2006/relationships/hyperlink" Target="http://portal.3gpp.org/desktopmodules/Release/ReleaseDetails.aspx?releaseId=191" TargetMode="External" Id="Rc696d0423bab4c6f" /><Relationship Type="http://schemas.openxmlformats.org/officeDocument/2006/relationships/hyperlink" Target="http://portal.3gpp.org/desktopmodules/Specifications/SpecificationDetails.aspx?specificationId=3244" TargetMode="External" Id="R5881ee87c9044716" /><Relationship Type="http://schemas.openxmlformats.org/officeDocument/2006/relationships/hyperlink" Target="http://portal.3gpp.org/desktopmodules/WorkItem/WorkItemDetails.aspx?workitemId=760043" TargetMode="External" Id="Rcc5cb80158474141" /><Relationship Type="http://schemas.openxmlformats.org/officeDocument/2006/relationships/hyperlink" Target="http://www.3gpp.org/ftp/tsg_sa/WG2_Arch/TSGS2_131_Tenerife/Docs/S2-1902592.zip" TargetMode="External" Id="Rea250eeffdd24e26" /><Relationship Type="http://schemas.openxmlformats.org/officeDocument/2006/relationships/hyperlink" Target="http://webapp.etsi.org/teldir/ListPersDetails.asp?PersId=59112" TargetMode="External" Id="R515041beeea54733" /><Relationship Type="http://schemas.openxmlformats.org/officeDocument/2006/relationships/hyperlink" Target="http://portal.3gpp.org/ngppapp/CreateTdoc.aspx?mode=view&amp;contributionId=985899" TargetMode="External" Id="Rd53ff341d7b04dbf" /><Relationship Type="http://schemas.openxmlformats.org/officeDocument/2006/relationships/hyperlink" Target="http://portal.3gpp.org/desktopmodules/Release/ReleaseDetails.aspx?releaseId=191" TargetMode="External" Id="Rb5f517ff9ad44028" /><Relationship Type="http://schemas.openxmlformats.org/officeDocument/2006/relationships/hyperlink" Target="http://portal.3gpp.org/desktopmodules/Specifications/SpecificationDetails.aspx?specificationId=3578" TargetMode="External" Id="R9c69353637434e97" /><Relationship Type="http://schemas.openxmlformats.org/officeDocument/2006/relationships/hyperlink" Target="http://portal.3gpp.org/desktopmodules/WorkItem/WorkItemDetails.aspx?workitemId=820018" TargetMode="External" Id="Rcf7dbd76ccad4f2a" /><Relationship Type="http://schemas.openxmlformats.org/officeDocument/2006/relationships/hyperlink" Target="http://www.3gpp.org/ftp/tsg_sa/WG2_Arch/TSGS2_131_Tenerife/Docs/S2-1902593.zip" TargetMode="External" Id="Rdc5d9b422c104305" /><Relationship Type="http://schemas.openxmlformats.org/officeDocument/2006/relationships/hyperlink" Target="http://webapp.etsi.org/teldir/ListPersDetails.asp?PersId=56758" TargetMode="External" Id="R21e0675a44864bba" /><Relationship Type="http://schemas.openxmlformats.org/officeDocument/2006/relationships/hyperlink" Target="http://portal.3gpp.org/desktopmodules/Release/ReleaseDetails.aspx?releaseId=191" TargetMode="External" Id="R72271825acc745f7" /><Relationship Type="http://schemas.openxmlformats.org/officeDocument/2006/relationships/hyperlink" Target="http://portal.3gpp.org/desktopmodules/Specifications/SpecificationDetails.aspx?specificationId=3578" TargetMode="External" Id="Rb04ebdcfe44047be" /><Relationship Type="http://schemas.openxmlformats.org/officeDocument/2006/relationships/hyperlink" Target="http://portal.3gpp.org/desktopmodules/WorkItem/WorkItemDetails.aspx?workitemId=820018" TargetMode="External" Id="R3961984de17c46a2" /><Relationship Type="http://schemas.openxmlformats.org/officeDocument/2006/relationships/hyperlink" Target="http://www.3gpp.org/ftp/tsg_sa/WG2_Arch/TSGS2_131_Tenerife/Docs/S2-1902594.zip" TargetMode="External" Id="Rfd9e3702e04e427b" /><Relationship Type="http://schemas.openxmlformats.org/officeDocument/2006/relationships/hyperlink" Target="http://webapp.etsi.org/teldir/ListPersDetails.asp?PersId=70692" TargetMode="External" Id="Rcf4a158d5ee74342" /><Relationship Type="http://schemas.openxmlformats.org/officeDocument/2006/relationships/hyperlink" Target="http://portal.3gpp.org/ngppapp/CreateTdoc.aspx?mode=view&amp;contributionId=986000" TargetMode="External" Id="R2726447fa9b54409" /><Relationship Type="http://schemas.openxmlformats.org/officeDocument/2006/relationships/hyperlink" Target="http://portal.3gpp.org/ngppapp/CreateTdoc.aspx?mode=view&amp;contributionId=987878" TargetMode="External" Id="R4c0b9c9916e54a4f" /><Relationship Type="http://schemas.openxmlformats.org/officeDocument/2006/relationships/hyperlink" Target="http://portal.3gpp.org/desktopmodules/Release/ReleaseDetails.aspx?releaseId=191" TargetMode="External" Id="Rec35490350f8428c" /><Relationship Type="http://schemas.openxmlformats.org/officeDocument/2006/relationships/hyperlink" Target="http://portal.3gpp.org/desktopmodules/Specifications/SpecificationDetails.aspx?specificationId=3578" TargetMode="External" Id="Rd1234f2852164cc5" /><Relationship Type="http://schemas.openxmlformats.org/officeDocument/2006/relationships/hyperlink" Target="http://portal.3gpp.org/desktopmodules/WorkItem/WorkItemDetails.aspx?workitemId=820018" TargetMode="External" Id="Ra008a2e68f78481d" /><Relationship Type="http://schemas.openxmlformats.org/officeDocument/2006/relationships/hyperlink" Target="http://www.3gpp.org/ftp/tsg_sa/WG2_Arch/TSGS2_131_Tenerife/Docs/S2-1902595.zip" TargetMode="External" Id="Ra8950f4b3ebc4109" /><Relationship Type="http://schemas.openxmlformats.org/officeDocument/2006/relationships/hyperlink" Target="http://webapp.etsi.org/teldir/ListPersDetails.asp?PersId=59112" TargetMode="External" Id="Rafea21e84c724c92" /><Relationship Type="http://schemas.openxmlformats.org/officeDocument/2006/relationships/hyperlink" Target="http://portal.3gpp.org/ngppapp/CreateTdoc.aspx?mode=view&amp;contributionId=985901" TargetMode="External" Id="Rc4dc6f49f7b54fbd" /><Relationship Type="http://schemas.openxmlformats.org/officeDocument/2006/relationships/hyperlink" Target="http://portal.3gpp.org/desktopmodules/Release/ReleaseDetails.aspx?releaseId=191" TargetMode="External" Id="Rb38dd8f1be994827" /><Relationship Type="http://schemas.openxmlformats.org/officeDocument/2006/relationships/hyperlink" Target="http://portal.3gpp.org/desktopmodules/Specifications/SpecificationDetails.aspx?specificationId=3578" TargetMode="External" Id="R57af0458e1a64505" /><Relationship Type="http://schemas.openxmlformats.org/officeDocument/2006/relationships/hyperlink" Target="http://portal.3gpp.org/desktopmodules/WorkItem/WorkItemDetails.aspx?workitemId=820018" TargetMode="External" Id="R1c069fe474b54f8c" /><Relationship Type="http://schemas.openxmlformats.org/officeDocument/2006/relationships/hyperlink" Target="http://www.3gpp.org/ftp/tsg_sa/WG2_Arch/TSGS2_131_Tenerife/Docs/S2-1902596.zip" TargetMode="External" Id="R4c30486630164b9d" /><Relationship Type="http://schemas.openxmlformats.org/officeDocument/2006/relationships/hyperlink" Target="http://webapp.etsi.org/teldir/ListPersDetails.asp?PersId=62489" TargetMode="External" Id="R3df83ef1e90e488e" /><Relationship Type="http://schemas.openxmlformats.org/officeDocument/2006/relationships/hyperlink" Target="http://portal.3gpp.org/ngppapp/CreateTdoc.aspx?mode=view&amp;contributionId=985937" TargetMode="External" Id="Rdbd9e10bd9b5486f" /><Relationship Type="http://schemas.openxmlformats.org/officeDocument/2006/relationships/hyperlink" Target="http://portal.3gpp.org/desktopmodules/Release/ReleaseDetails.aspx?releaseId=191" TargetMode="External" Id="R4a5db543f4574730" /><Relationship Type="http://schemas.openxmlformats.org/officeDocument/2006/relationships/hyperlink" Target="http://portal.3gpp.org/desktopmodules/Specifications/SpecificationDetails.aspx?specificationId=3578" TargetMode="External" Id="Rd582b8ce8cf14d5c" /><Relationship Type="http://schemas.openxmlformats.org/officeDocument/2006/relationships/hyperlink" Target="http://portal.3gpp.org/desktopmodules/WorkItem/WorkItemDetails.aspx?workitemId=820018" TargetMode="External" Id="R9a939a357fcc425b" /><Relationship Type="http://schemas.openxmlformats.org/officeDocument/2006/relationships/hyperlink" Target="http://www.3gpp.org/ftp/tsg_sa/WG2_Arch/TSGS2_131_Tenerife/Docs/S2-1902597.zip" TargetMode="External" Id="R27d0afecd39942e8" /><Relationship Type="http://schemas.openxmlformats.org/officeDocument/2006/relationships/hyperlink" Target="http://webapp.etsi.org/teldir/ListPersDetails.asp?PersId=62489" TargetMode="External" Id="R7554cabe71054cc9" /><Relationship Type="http://schemas.openxmlformats.org/officeDocument/2006/relationships/hyperlink" Target="http://portal.3gpp.org/ngppapp/CreateTdoc.aspx?mode=view&amp;contributionId=985932" TargetMode="External" Id="R3df5a7749b9743d8" /><Relationship Type="http://schemas.openxmlformats.org/officeDocument/2006/relationships/hyperlink" Target="http://portal.3gpp.org/desktopmodules/Release/ReleaseDetails.aspx?releaseId=191" TargetMode="External" Id="Rda3c66f5b92e4009" /><Relationship Type="http://schemas.openxmlformats.org/officeDocument/2006/relationships/hyperlink" Target="http://portal.3gpp.org/desktopmodules/Specifications/SpecificationDetails.aspx?specificationId=3144" TargetMode="External" Id="R9a76c3e3dec349f3" /><Relationship Type="http://schemas.openxmlformats.org/officeDocument/2006/relationships/hyperlink" Target="http://portal.3gpp.org/desktopmodules/WorkItem/WorkItemDetails.aspx?workitemId=820018" TargetMode="External" Id="Rf5ce1a5312454f89" /><Relationship Type="http://schemas.openxmlformats.org/officeDocument/2006/relationships/hyperlink" Target="http://www.3gpp.org/ftp/tsg_sa/WG2_Arch/TSGS2_131_Tenerife/Docs/S2-1902598.zip" TargetMode="External" Id="Rd7489ef911f745dd" /><Relationship Type="http://schemas.openxmlformats.org/officeDocument/2006/relationships/hyperlink" Target="http://webapp.etsi.org/teldir/ListPersDetails.asp?PersId=62489" TargetMode="External" Id="Rdefd2156aa6d478e" /><Relationship Type="http://schemas.openxmlformats.org/officeDocument/2006/relationships/hyperlink" Target="http://portal.3gpp.org/ngppapp/CreateTdoc.aspx?mode=view&amp;contributionId=985934" TargetMode="External" Id="R3792270c8ecf4f31" /><Relationship Type="http://schemas.openxmlformats.org/officeDocument/2006/relationships/hyperlink" Target="http://portal.3gpp.org/ngppapp/CreateTdoc.aspx?mode=view&amp;contributionId=988150" TargetMode="External" Id="Re941667a23f64518" /><Relationship Type="http://schemas.openxmlformats.org/officeDocument/2006/relationships/hyperlink" Target="http://portal.3gpp.org/desktopmodules/Release/ReleaseDetails.aspx?releaseId=191" TargetMode="External" Id="R11eed481f0404936" /><Relationship Type="http://schemas.openxmlformats.org/officeDocument/2006/relationships/hyperlink" Target="http://portal.3gpp.org/desktopmodules/Specifications/SpecificationDetails.aspx?specificationId=3145" TargetMode="External" Id="R10d25695b397432f" /><Relationship Type="http://schemas.openxmlformats.org/officeDocument/2006/relationships/hyperlink" Target="http://portal.3gpp.org/desktopmodules/WorkItem/WorkItemDetails.aspx?workitemId=820018" TargetMode="External" Id="R704872a446bd4817" /><Relationship Type="http://schemas.openxmlformats.org/officeDocument/2006/relationships/hyperlink" Target="http://www.3gpp.org/ftp/tsg_sa/WG2_Arch/TSGS2_131_Tenerife/Docs/S2-1902599.zip" TargetMode="External" Id="R26e3118bfe5c4f40" /><Relationship Type="http://schemas.openxmlformats.org/officeDocument/2006/relationships/hyperlink" Target="http://webapp.etsi.org/teldir/ListPersDetails.asp?PersId=38521" TargetMode="External" Id="R55f798483fd04059" /><Relationship Type="http://schemas.openxmlformats.org/officeDocument/2006/relationships/hyperlink" Target="http://portal.3gpp.org/ngppapp/CreateTdoc.aspx?mode=view&amp;contributionId=986190" TargetMode="External" Id="Rdd96ecd654be4fa1" /><Relationship Type="http://schemas.openxmlformats.org/officeDocument/2006/relationships/hyperlink" Target="http://portal.3gpp.org/ngppapp/CreateTdoc.aspx?mode=view&amp;contributionId=988151" TargetMode="External" Id="R63fa1a0bddcc48ba" /><Relationship Type="http://schemas.openxmlformats.org/officeDocument/2006/relationships/hyperlink" Target="http://portal.3gpp.org/desktopmodules/Release/ReleaseDetails.aspx?releaseId=191" TargetMode="External" Id="R475f8577b9a04926" /><Relationship Type="http://schemas.openxmlformats.org/officeDocument/2006/relationships/hyperlink" Target="http://portal.3gpp.org/desktopmodules/Specifications/SpecificationDetails.aspx?specificationId=3578" TargetMode="External" Id="R2bbe83ef6b734c88" /><Relationship Type="http://schemas.openxmlformats.org/officeDocument/2006/relationships/hyperlink" Target="http://portal.3gpp.org/desktopmodules/WorkItem/WorkItemDetails.aspx?workitemId=820018" TargetMode="External" Id="R9f8fcb59a0b64cde" /><Relationship Type="http://schemas.openxmlformats.org/officeDocument/2006/relationships/hyperlink" Target="http://www.3gpp.org/ftp/tsg_sa/WG2_Arch/TSGS2_131_Tenerife/Docs/S2-1902600.zip" TargetMode="External" Id="R31506c15228d4893" /><Relationship Type="http://schemas.openxmlformats.org/officeDocument/2006/relationships/hyperlink" Target="http://webapp.etsi.org/teldir/ListPersDetails.asp?PersId=70692" TargetMode="External" Id="Rf74339c4c3d846bc" /><Relationship Type="http://schemas.openxmlformats.org/officeDocument/2006/relationships/hyperlink" Target="http://portal.3gpp.org/ngppapp/CreateTdoc.aspx?mode=view&amp;contributionId=986054" TargetMode="External" Id="R6897989219694db5" /><Relationship Type="http://schemas.openxmlformats.org/officeDocument/2006/relationships/hyperlink" Target="http://portal.3gpp.org/ngppapp/CreateTdoc.aspx?mode=view&amp;contributionId=988152" TargetMode="External" Id="R5cad9d6ad08c480e" /><Relationship Type="http://schemas.openxmlformats.org/officeDocument/2006/relationships/hyperlink" Target="http://portal.3gpp.org/desktopmodules/Release/ReleaseDetails.aspx?releaseId=191" TargetMode="External" Id="Rb7252b1c825c414e" /><Relationship Type="http://schemas.openxmlformats.org/officeDocument/2006/relationships/hyperlink" Target="http://portal.3gpp.org/desktopmodules/Specifications/SpecificationDetails.aspx?specificationId=3578" TargetMode="External" Id="R0d2ca898d50c46b9" /><Relationship Type="http://schemas.openxmlformats.org/officeDocument/2006/relationships/hyperlink" Target="http://portal.3gpp.org/desktopmodules/WorkItem/WorkItemDetails.aspx?workitemId=820018" TargetMode="External" Id="R05775ff41fd44f71" /><Relationship Type="http://schemas.openxmlformats.org/officeDocument/2006/relationships/hyperlink" Target="http://www.3gpp.org/ftp/tsg_sa/WG2_Arch/TSGS2_131_Tenerife/Docs/S2-1902601.zip" TargetMode="External" Id="R6d7a60362c9843b7" /><Relationship Type="http://schemas.openxmlformats.org/officeDocument/2006/relationships/hyperlink" Target="http://webapp.etsi.org/teldir/ListPersDetails.asp?PersId=60945" TargetMode="External" Id="Rc353592bae2e4792" /><Relationship Type="http://schemas.openxmlformats.org/officeDocument/2006/relationships/hyperlink" Target="http://portal.3gpp.org/ngppapp/CreateTdoc.aspx?mode=view&amp;contributionId=986018" TargetMode="External" Id="Rcc5b0c983aef4e73" /><Relationship Type="http://schemas.openxmlformats.org/officeDocument/2006/relationships/hyperlink" Target="http://portal.3gpp.org/ngppapp/CreateTdoc.aspx?mode=view&amp;contributionId=988149" TargetMode="External" Id="Rab46854b70494be4" /><Relationship Type="http://schemas.openxmlformats.org/officeDocument/2006/relationships/hyperlink" Target="http://portal.3gpp.org/desktopmodules/Release/ReleaseDetails.aspx?releaseId=191" TargetMode="External" Id="Rdec1a6c8fc0e4dc1" /><Relationship Type="http://schemas.openxmlformats.org/officeDocument/2006/relationships/hyperlink" Target="http://portal.3gpp.org/desktopmodules/Specifications/SpecificationDetails.aspx?specificationId=3578" TargetMode="External" Id="R9fee25f745734b67" /><Relationship Type="http://schemas.openxmlformats.org/officeDocument/2006/relationships/hyperlink" Target="http://portal.3gpp.org/desktopmodules/WorkItem/WorkItemDetails.aspx?workitemId=820018" TargetMode="External" Id="Rbe39ace1ec5b45d4" /><Relationship Type="http://schemas.openxmlformats.org/officeDocument/2006/relationships/hyperlink" Target="http://www.3gpp.org/ftp/tsg_sa/WG2_Arch/TSGS2_131_Tenerife/Docs/S2-1902602.zip" TargetMode="External" Id="R246d43f88d904d5d" /><Relationship Type="http://schemas.openxmlformats.org/officeDocument/2006/relationships/hyperlink" Target="http://webapp.etsi.org/teldir/ListPersDetails.asp?PersId=21207" TargetMode="External" Id="R1d0f3761bc2846b7" /><Relationship Type="http://schemas.openxmlformats.org/officeDocument/2006/relationships/hyperlink" Target="http://portal.3gpp.org/ngppapp/CreateTdoc.aspx?mode=view&amp;contributionId=985191" TargetMode="External" Id="Rc62bea62c31f46da" /><Relationship Type="http://schemas.openxmlformats.org/officeDocument/2006/relationships/hyperlink" Target="http://portal.3gpp.org/desktopmodules/Release/ReleaseDetails.aspx?releaseId=191" TargetMode="External" Id="R6aafaeb814f84c9a" /><Relationship Type="http://schemas.openxmlformats.org/officeDocument/2006/relationships/hyperlink" Target="http://portal.3gpp.org/desktopmodules/Specifications/SpecificationDetails.aspx?specificationId=3578" TargetMode="External" Id="Ra4cb3ee6ed774983" /><Relationship Type="http://schemas.openxmlformats.org/officeDocument/2006/relationships/hyperlink" Target="http://portal.3gpp.org/desktopmodules/WorkItem/WorkItemDetails.aspx?workitemId=820018" TargetMode="External" Id="R21328297680e4d26" /><Relationship Type="http://schemas.openxmlformats.org/officeDocument/2006/relationships/hyperlink" Target="http://www.3gpp.org/ftp/tsg_sa/WG2_Arch/TSGS2_131_Tenerife/Docs/S2-1902603.zip" TargetMode="External" Id="R9276b61de76e4b84" /><Relationship Type="http://schemas.openxmlformats.org/officeDocument/2006/relationships/hyperlink" Target="http://webapp.etsi.org/teldir/ListPersDetails.asp?PersId=45586" TargetMode="External" Id="R84e039709ca4455a" /><Relationship Type="http://schemas.openxmlformats.org/officeDocument/2006/relationships/hyperlink" Target="http://portal.3gpp.org/ngppapp/CreateTdoc.aspx?mode=view&amp;contributionId=985863" TargetMode="External" Id="R9416d9336b4a4576" /><Relationship Type="http://schemas.openxmlformats.org/officeDocument/2006/relationships/hyperlink" Target="http://portal.3gpp.org/desktopmodules/Release/ReleaseDetails.aspx?releaseId=191" TargetMode="External" Id="R0f6bf897335a4bde" /><Relationship Type="http://schemas.openxmlformats.org/officeDocument/2006/relationships/hyperlink" Target="http://portal.3gpp.org/desktopmodules/Specifications/SpecificationDetails.aspx?specificationId=3578" TargetMode="External" Id="R904346b26d4c4d24" /><Relationship Type="http://schemas.openxmlformats.org/officeDocument/2006/relationships/hyperlink" Target="http://portal.3gpp.org/desktopmodules/WorkItem/WorkItemDetails.aspx?workitemId=820018" TargetMode="External" Id="R92abe0248f8e4a6f" /><Relationship Type="http://schemas.openxmlformats.org/officeDocument/2006/relationships/hyperlink" Target="http://www.3gpp.org/ftp/tsg_sa/WG2_Arch/TSGS2_131_Tenerife/Docs/S2-1902604.zip" TargetMode="External" Id="R7ec62c20b1bb4255" /><Relationship Type="http://schemas.openxmlformats.org/officeDocument/2006/relationships/hyperlink" Target="http://webapp.etsi.org/teldir/ListPersDetails.asp?PersId=21207" TargetMode="External" Id="R093537e2ed8a4ea2" /><Relationship Type="http://schemas.openxmlformats.org/officeDocument/2006/relationships/hyperlink" Target="http://portal.3gpp.org/ngppapp/CreateTdoc.aspx?mode=view&amp;contributionId=985192" TargetMode="External" Id="R7cb797e1871b451c" /><Relationship Type="http://schemas.openxmlformats.org/officeDocument/2006/relationships/hyperlink" Target="http://portal.3gpp.org/desktopmodules/Release/ReleaseDetails.aspx?releaseId=191" TargetMode="External" Id="R927b11f188ee4072" /><Relationship Type="http://schemas.openxmlformats.org/officeDocument/2006/relationships/hyperlink" Target="http://portal.3gpp.org/desktopmodules/Specifications/SpecificationDetails.aspx?specificationId=3578" TargetMode="External" Id="R05e36b2dd64c4eb1" /><Relationship Type="http://schemas.openxmlformats.org/officeDocument/2006/relationships/hyperlink" Target="http://portal.3gpp.org/desktopmodules/WorkItem/WorkItemDetails.aspx?workitemId=820018" TargetMode="External" Id="Rba97498878624a98" /><Relationship Type="http://schemas.openxmlformats.org/officeDocument/2006/relationships/hyperlink" Target="http://www.3gpp.org/ftp/tsg_sa/WG2_Arch/TSGS2_131_Tenerife/Docs/S2-1902605.zip" TargetMode="External" Id="R35c1198d381a4e2c" /><Relationship Type="http://schemas.openxmlformats.org/officeDocument/2006/relationships/hyperlink" Target="http://webapp.etsi.org/teldir/ListPersDetails.asp?PersId=60945" TargetMode="External" Id="R16069656e3dd49ff" /><Relationship Type="http://schemas.openxmlformats.org/officeDocument/2006/relationships/hyperlink" Target="http://portal.3gpp.org/ngppapp/CreateTdoc.aspx?mode=view&amp;contributionId=986765" TargetMode="External" Id="R233bfafb1d0e4437" /><Relationship Type="http://schemas.openxmlformats.org/officeDocument/2006/relationships/hyperlink" Target="http://portal.3gpp.org/ngppapp/CreateTdoc.aspx?mode=view&amp;contributionId=988154" TargetMode="External" Id="R8c04e25398c54ea1" /><Relationship Type="http://schemas.openxmlformats.org/officeDocument/2006/relationships/hyperlink" Target="http://portal.3gpp.org/desktopmodules/Release/ReleaseDetails.aspx?releaseId=191" TargetMode="External" Id="Rc500b82fb1e841dd" /><Relationship Type="http://schemas.openxmlformats.org/officeDocument/2006/relationships/hyperlink" Target="http://portal.3gpp.org/desktopmodules/Specifications/SpecificationDetails.aspx?specificationId=3244" TargetMode="External" Id="Rd754419c66e24752" /><Relationship Type="http://schemas.openxmlformats.org/officeDocument/2006/relationships/hyperlink" Target="http://portal.3gpp.org/desktopmodules/WorkItem/WorkItemDetails.aspx?workitemId=760043" TargetMode="External" Id="R951172b8d8834dac" /><Relationship Type="http://schemas.openxmlformats.org/officeDocument/2006/relationships/hyperlink" Target="http://www.3gpp.org/ftp/tsg_sa/WG2_Arch/TSGS2_131_Tenerife/Docs/S2-1902606.zip" TargetMode="External" Id="R76ff4852706f4a88" /><Relationship Type="http://schemas.openxmlformats.org/officeDocument/2006/relationships/hyperlink" Target="http://webapp.etsi.org/teldir/ListPersDetails.asp?PersId=68028" TargetMode="External" Id="Rda1d362499f344ef" /><Relationship Type="http://schemas.openxmlformats.org/officeDocument/2006/relationships/hyperlink" Target="http://portal.3gpp.org/ngppapp/CreateTdoc.aspx?mode=view&amp;contributionId=986842" TargetMode="External" Id="Rf07127b351bd408d" /><Relationship Type="http://schemas.openxmlformats.org/officeDocument/2006/relationships/hyperlink" Target="http://portal.3gpp.org/desktopmodules/Release/ReleaseDetails.aspx?releaseId=191" TargetMode="External" Id="R4a2459ae3e5c4622" /><Relationship Type="http://schemas.openxmlformats.org/officeDocument/2006/relationships/hyperlink" Target="http://portal.3gpp.org/desktopmodules/Specifications/SpecificationDetails.aspx?specificationId=3244" TargetMode="External" Id="R96fa68a7e14842bd" /><Relationship Type="http://schemas.openxmlformats.org/officeDocument/2006/relationships/hyperlink" Target="http://portal.3gpp.org/desktopmodules/WorkItem/WorkItemDetails.aspx?workitemId=760043" TargetMode="External" Id="R2bcffae105b44ba1" /><Relationship Type="http://schemas.openxmlformats.org/officeDocument/2006/relationships/hyperlink" Target="http://www.3gpp.org/ftp/tsg_sa/WG2_Arch/TSGS2_131_Tenerife/Docs/S2-1902607.zip" TargetMode="External" Id="R2dafb2fd3ead45fb" /><Relationship Type="http://schemas.openxmlformats.org/officeDocument/2006/relationships/hyperlink" Target="http://webapp.etsi.org/teldir/ListPersDetails.asp?PersId=40613" TargetMode="External" Id="R2a7627dfe6374a20" /><Relationship Type="http://schemas.openxmlformats.org/officeDocument/2006/relationships/hyperlink" Target="http://portal.3gpp.org/ngppapp/CreateTdoc.aspx?mode=view&amp;contributionId=985779" TargetMode="External" Id="R8d15e9f674da40a0" /><Relationship Type="http://schemas.openxmlformats.org/officeDocument/2006/relationships/hyperlink" Target="http://portal.3gpp.org/ngppapp/CreateTdoc.aspx?mode=view&amp;contributionId=988156" TargetMode="External" Id="R8659a3434f92424d" /><Relationship Type="http://schemas.openxmlformats.org/officeDocument/2006/relationships/hyperlink" Target="http://portal.3gpp.org/desktopmodules/Release/ReleaseDetails.aspx?releaseId=191" TargetMode="External" Id="R65a49ce184844b34" /><Relationship Type="http://schemas.openxmlformats.org/officeDocument/2006/relationships/hyperlink" Target="http://portal.3gpp.org/desktopmodules/Specifications/SpecificationDetails.aspx?specificationId=3244" TargetMode="External" Id="Rfdfc8fd70d4649b3" /><Relationship Type="http://schemas.openxmlformats.org/officeDocument/2006/relationships/hyperlink" Target="http://portal.3gpp.org/desktopmodules/WorkItem/WorkItemDetails.aspx?workitemId=760043" TargetMode="External" Id="Rf3fad9f7e18540b3" /><Relationship Type="http://schemas.openxmlformats.org/officeDocument/2006/relationships/hyperlink" Target="http://www.3gpp.org/ftp/tsg_sa/WG2_Arch/TSGS2_131_Tenerife/Docs/S2-1902608.zip" TargetMode="External" Id="R91a272533ef34352" /><Relationship Type="http://schemas.openxmlformats.org/officeDocument/2006/relationships/hyperlink" Target="http://webapp.etsi.org/teldir/ListPersDetails.asp?PersId=60945" TargetMode="External" Id="R243b7cd2e0234ed7" /><Relationship Type="http://schemas.openxmlformats.org/officeDocument/2006/relationships/hyperlink" Target="http://portal.3gpp.org/ngppapp/CreateTdoc.aspx?mode=view&amp;contributionId=986843" TargetMode="External" Id="Rcf1beaa953a84958" /><Relationship Type="http://schemas.openxmlformats.org/officeDocument/2006/relationships/hyperlink" Target="http://portal.3gpp.org/ngppapp/CreateTdoc.aspx?mode=view&amp;contributionId=988157" TargetMode="External" Id="R0829f3c257d2432c" /><Relationship Type="http://schemas.openxmlformats.org/officeDocument/2006/relationships/hyperlink" Target="http://portal.3gpp.org/desktopmodules/Release/ReleaseDetails.aspx?releaseId=191" TargetMode="External" Id="R4f128988cc57442c" /><Relationship Type="http://schemas.openxmlformats.org/officeDocument/2006/relationships/hyperlink" Target="http://portal.3gpp.org/desktopmodules/Specifications/SpecificationDetails.aspx?specificationId=3244" TargetMode="External" Id="R6bea8c8f75134b76" /><Relationship Type="http://schemas.openxmlformats.org/officeDocument/2006/relationships/hyperlink" Target="http://portal.3gpp.org/desktopmodules/WorkItem/WorkItemDetails.aspx?workitemId=760043" TargetMode="External" Id="Rcb5fc30746a947ab" /><Relationship Type="http://schemas.openxmlformats.org/officeDocument/2006/relationships/hyperlink" Target="http://www.3gpp.org/ftp/tsg_sa/WG2_Arch/TSGS2_131_Tenerife/Docs/S2-1902609.zip" TargetMode="External" Id="R2f8bbe86e7474199" /><Relationship Type="http://schemas.openxmlformats.org/officeDocument/2006/relationships/hyperlink" Target="http://webapp.etsi.org/teldir/ListPersDetails.asp?PersId=70692" TargetMode="External" Id="Rb046d471ad5c4670" /><Relationship Type="http://schemas.openxmlformats.org/officeDocument/2006/relationships/hyperlink" Target="http://portal.3gpp.org/ngppapp/CreateTdoc.aspx?mode=view&amp;contributionId=987186" TargetMode="External" Id="R1717827db2ff4fe0" /><Relationship Type="http://schemas.openxmlformats.org/officeDocument/2006/relationships/hyperlink" Target="http://portal.3gpp.org/desktopmodules/Release/ReleaseDetails.aspx?releaseId=191" TargetMode="External" Id="Re00580f8f31149df" /><Relationship Type="http://schemas.openxmlformats.org/officeDocument/2006/relationships/hyperlink" Target="http://portal.3gpp.org/desktopmodules/Specifications/SpecificationDetails.aspx?specificationId=3578" TargetMode="External" Id="R364f920eddbb4b2d" /><Relationship Type="http://schemas.openxmlformats.org/officeDocument/2006/relationships/hyperlink" Target="http://portal.3gpp.org/desktopmodules/WorkItem/WorkItemDetails.aspx?workitemId=820018" TargetMode="External" Id="R9f95d705569849a9" /><Relationship Type="http://schemas.openxmlformats.org/officeDocument/2006/relationships/hyperlink" Target="http://www.3gpp.org/ftp/tsg_sa/WG2_Arch/TSGS2_131_Tenerife/Docs/S2-1902610.zip" TargetMode="External" Id="R9547002bc52c4abb" /><Relationship Type="http://schemas.openxmlformats.org/officeDocument/2006/relationships/hyperlink" Target="http://webapp.etsi.org/teldir/ListPersDetails.asp?PersId=60945" TargetMode="External" Id="R8876fb8d41b1490a" /><Relationship Type="http://schemas.openxmlformats.org/officeDocument/2006/relationships/hyperlink" Target="http://portal.3gpp.org/ngppapp/CreateTdoc.aspx?mode=view&amp;contributionId=987193" TargetMode="External" Id="R816f1566101b4b13" /><Relationship Type="http://schemas.openxmlformats.org/officeDocument/2006/relationships/hyperlink" Target="http://portal.3gpp.org/ngppapp/CreateTdoc.aspx?mode=view&amp;contributionId=988153" TargetMode="External" Id="Re738f66fc3874f1a" /><Relationship Type="http://schemas.openxmlformats.org/officeDocument/2006/relationships/hyperlink" Target="http://portal.3gpp.org/desktopmodules/Release/ReleaseDetails.aspx?releaseId=191" TargetMode="External" Id="Ra8a6c68edca14c96" /><Relationship Type="http://schemas.openxmlformats.org/officeDocument/2006/relationships/hyperlink" Target="http://portal.3gpp.org/desktopmodules/Specifications/SpecificationDetails.aspx?specificationId=3578" TargetMode="External" Id="R3d1340fafe994b92" /><Relationship Type="http://schemas.openxmlformats.org/officeDocument/2006/relationships/hyperlink" Target="http://portal.3gpp.org/desktopmodules/WorkItem/WorkItemDetails.aspx?workitemId=820018" TargetMode="External" Id="R6e147c54a13a4788" /><Relationship Type="http://schemas.openxmlformats.org/officeDocument/2006/relationships/hyperlink" Target="http://www.3gpp.org/ftp/tsg_sa/WG2_Arch/TSGS2_131_Tenerife/Docs/S2-1902611.zip" TargetMode="External" Id="R1ab52e0ed65546d4" /><Relationship Type="http://schemas.openxmlformats.org/officeDocument/2006/relationships/hyperlink" Target="http://webapp.etsi.org/teldir/ListPersDetails.asp?PersId=62489" TargetMode="External" Id="Re1071b0f61fd49b4" /><Relationship Type="http://schemas.openxmlformats.org/officeDocument/2006/relationships/hyperlink" Target="http://portal.3gpp.org/ngppapp/CreateTdoc.aspx?mode=view&amp;contributionId=987190" TargetMode="External" Id="Rb4546e04484e4259" /><Relationship Type="http://schemas.openxmlformats.org/officeDocument/2006/relationships/hyperlink" Target="http://portal.3gpp.org/desktopmodules/Release/ReleaseDetails.aspx?releaseId=191" TargetMode="External" Id="Rb8b1e51bb2ea42a7" /><Relationship Type="http://schemas.openxmlformats.org/officeDocument/2006/relationships/hyperlink" Target="http://portal.3gpp.org/desktopmodules/Specifications/SpecificationDetails.aspx?specificationId=3145" TargetMode="External" Id="R62c04ca5eee44ec0" /><Relationship Type="http://schemas.openxmlformats.org/officeDocument/2006/relationships/hyperlink" Target="http://portal.3gpp.org/desktopmodules/WorkItem/WorkItemDetails.aspx?workitemId=820018" TargetMode="External" Id="R2cb26dc8e1eb4328" /><Relationship Type="http://schemas.openxmlformats.org/officeDocument/2006/relationships/hyperlink" Target="http://www.3gpp.org/ftp/tsg_sa/WG2_Arch/TSGS2_131_Tenerife/Docs/S2-1902612.zip" TargetMode="External" Id="Ra0e5195a9d7b4ee9" /><Relationship Type="http://schemas.openxmlformats.org/officeDocument/2006/relationships/hyperlink" Target="http://webapp.etsi.org/teldir/ListPersDetails.asp?PersId=38521" TargetMode="External" Id="R859b7a2e69c14462" /><Relationship Type="http://schemas.openxmlformats.org/officeDocument/2006/relationships/hyperlink" Target="http://portal.3gpp.org/ngppapp/CreateTdoc.aspx?mode=view&amp;contributionId=987191" TargetMode="External" Id="R6aa5c3ab3faa464e" /><Relationship Type="http://schemas.openxmlformats.org/officeDocument/2006/relationships/hyperlink" Target="http://portal.3gpp.org/desktopmodules/Release/ReleaseDetails.aspx?releaseId=191" TargetMode="External" Id="R751094177b2340a7" /><Relationship Type="http://schemas.openxmlformats.org/officeDocument/2006/relationships/hyperlink" Target="http://portal.3gpp.org/desktopmodules/Specifications/SpecificationDetails.aspx?specificationId=3578" TargetMode="External" Id="Ra2da2cc3f1d84f37" /><Relationship Type="http://schemas.openxmlformats.org/officeDocument/2006/relationships/hyperlink" Target="http://portal.3gpp.org/desktopmodules/WorkItem/WorkItemDetails.aspx?workitemId=820018" TargetMode="External" Id="R840d9e1c0ff9464d" /><Relationship Type="http://schemas.openxmlformats.org/officeDocument/2006/relationships/hyperlink" Target="http://www.3gpp.org/ftp/tsg_sa/WG2_Arch/TSGS2_131_Tenerife/Docs/S2-1902613.zip" TargetMode="External" Id="R5cfe780a9ab34451" /><Relationship Type="http://schemas.openxmlformats.org/officeDocument/2006/relationships/hyperlink" Target="http://webapp.etsi.org/teldir/ListPersDetails.asp?PersId=70692" TargetMode="External" Id="R5ae5d8a127ef43f3" /><Relationship Type="http://schemas.openxmlformats.org/officeDocument/2006/relationships/hyperlink" Target="http://portal.3gpp.org/ngppapp/CreateTdoc.aspx?mode=view&amp;contributionId=987192" TargetMode="External" Id="R5c13b484d369464c" /><Relationship Type="http://schemas.openxmlformats.org/officeDocument/2006/relationships/hyperlink" Target="http://portal.3gpp.org/desktopmodules/Release/ReleaseDetails.aspx?releaseId=191" TargetMode="External" Id="R741c83dbf5184864" /><Relationship Type="http://schemas.openxmlformats.org/officeDocument/2006/relationships/hyperlink" Target="http://portal.3gpp.org/desktopmodules/Specifications/SpecificationDetails.aspx?specificationId=3578" TargetMode="External" Id="R7a1c60c713d44160" /><Relationship Type="http://schemas.openxmlformats.org/officeDocument/2006/relationships/hyperlink" Target="http://portal.3gpp.org/desktopmodules/WorkItem/WorkItemDetails.aspx?workitemId=820018" TargetMode="External" Id="R72009cd672834286" /><Relationship Type="http://schemas.openxmlformats.org/officeDocument/2006/relationships/hyperlink" Target="http://www.3gpp.org/ftp/tsg_sa/WG2_Arch/TSGS2_131_Tenerife/Docs/S2-1902614.zip" TargetMode="External" Id="R86f140bb93ca48b0" /><Relationship Type="http://schemas.openxmlformats.org/officeDocument/2006/relationships/hyperlink" Target="http://webapp.etsi.org/teldir/ListPersDetails.asp?PersId=60945" TargetMode="External" Id="Rf449d61a0e6c4954" /><Relationship Type="http://schemas.openxmlformats.org/officeDocument/2006/relationships/hyperlink" Target="http://portal.3gpp.org/ngppapp/CreateTdoc.aspx?mode=view&amp;contributionId=988149" TargetMode="External" Id="R54605497793e458f" /><Relationship Type="http://schemas.openxmlformats.org/officeDocument/2006/relationships/hyperlink" Target="http://portal.3gpp.org/ngppapp/CreateTdoc.aspx?mode=view&amp;contributionId=992513" TargetMode="External" Id="R860fdc175f63409b" /><Relationship Type="http://schemas.openxmlformats.org/officeDocument/2006/relationships/hyperlink" Target="http://portal.3gpp.org/desktopmodules/Release/ReleaseDetails.aspx?releaseId=191" TargetMode="External" Id="Rbfe46635192745fd" /><Relationship Type="http://schemas.openxmlformats.org/officeDocument/2006/relationships/hyperlink" Target="http://portal.3gpp.org/desktopmodules/Specifications/SpecificationDetails.aspx?specificationId=3578" TargetMode="External" Id="R00ded5bde3cd4b7e" /><Relationship Type="http://schemas.openxmlformats.org/officeDocument/2006/relationships/hyperlink" Target="http://portal.3gpp.org/desktopmodules/WorkItem/WorkItemDetails.aspx?workitemId=820018" TargetMode="External" Id="R8e4a0c892e104cd2" /><Relationship Type="http://schemas.openxmlformats.org/officeDocument/2006/relationships/hyperlink" Target="http://www.3gpp.org/ftp/tsg_sa/WG2_Arch/TSGS2_131_Tenerife/Docs/S2-1902615.zip" TargetMode="External" Id="R93ee9ad6a9f54eb2" /><Relationship Type="http://schemas.openxmlformats.org/officeDocument/2006/relationships/hyperlink" Target="http://webapp.etsi.org/teldir/ListPersDetails.asp?PersId=60945" TargetMode="External" Id="R63cea7875ac44f43" /><Relationship Type="http://schemas.openxmlformats.org/officeDocument/2006/relationships/hyperlink" Target="http://portal.3gpp.org/ngppapp/CreateTdoc.aspx?mode=view&amp;contributionId=987874" TargetMode="External" Id="R3091f153cb1c4a13" /><Relationship Type="http://schemas.openxmlformats.org/officeDocument/2006/relationships/hyperlink" Target="http://portal.3gpp.org/ngppapp/CreateTdoc.aspx?mode=view&amp;contributionId=992144" TargetMode="External" Id="R5277a2783278448a" /><Relationship Type="http://schemas.openxmlformats.org/officeDocument/2006/relationships/hyperlink" Target="http://portal.3gpp.org/desktopmodules/Release/ReleaseDetails.aspx?releaseId=191" TargetMode="External" Id="R96c1d6f2d91f43f3" /><Relationship Type="http://schemas.openxmlformats.org/officeDocument/2006/relationships/hyperlink" Target="http://portal.3gpp.org/desktopmodules/Specifications/SpecificationDetails.aspx?specificationId=3244" TargetMode="External" Id="R082bfbe3de4847be" /><Relationship Type="http://schemas.openxmlformats.org/officeDocument/2006/relationships/hyperlink" Target="http://portal.3gpp.org/desktopmodules/WorkItem/WorkItemDetails.aspx?workitemId=760043" TargetMode="External" Id="R7bab57eef4124692" /><Relationship Type="http://schemas.openxmlformats.org/officeDocument/2006/relationships/hyperlink" Target="http://www.3gpp.org/ftp/tsg_sa/WG2_Arch/TSGS2_131_Tenerife/Docs/S2-1902616.zip" TargetMode="External" Id="Rd1944f53627a4c71" /><Relationship Type="http://schemas.openxmlformats.org/officeDocument/2006/relationships/hyperlink" Target="http://webapp.etsi.org/teldir/ListPersDetails.asp?PersId=43468" TargetMode="External" Id="Rb20b974c2d1840f3" /><Relationship Type="http://schemas.openxmlformats.org/officeDocument/2006/relationships/hyperlink" Target="http://portal.3gpp.org/ngppapp/CreateTdoc.aspx?mode=view&amp;contributionId=992132" TargetMode="External" Id="Rc58dcb97b7224a96" /><Relationship Type="http://schemas.openxmlformats.org/officeDocument/2006/relationships/hyperlink" Target="http://portal.3gpp.org/desktopmodules/Release/ReleaseDetails.aspx?releaseId=191" TargetMode="External" Id="Raacb6820802943b8" /><Relationship Type="http://schemas.openxmlformats.org/officeDocument/2006/relationships/hyperlink" Target="http://www.3gpp.org/ftp/tsg_sa/WG2_Arch/TSGS2_131_Tenerife/Docs/S2-1902617.zip" TargetMode="External" Id="R7aaddef5a2fb4370" /><Relationship Type="http://schemas.openxmlformats.org/officeDocument/2006/relationships/hyperlink" Target="http://webapp.etsi.org/teldir/ListPersDetails.asp?PersId=40613" TargetMode="External" Id="R3f6b0578a5e5474d" /><Relationship Type="http://schemas.openxmlformats.org/officeDocument/2006/relationships/hyperlink" Target="http://portal.3gpp.org/ngppapp/CreateTdoc.aspx?mode=view&amp;contributionId=987876" TargetMode="External" Id="R89a3f0bb20ab4845" /><Relationship Type="http://schemas.openxmlformats.org/officeDocument/2006/relationships/hyperlink" Target="http://portal.3gpp.org/ngppapp/CreateTdoc.aspx?mode=view&amp;contributionId=992145" TargetMode="External" Id="R592f1f43d6e64a48" /><Relationship Type="http://schemas.openxmlformats.org/officeDocument/2006/relationships/hyperlink" Target="http://portal.3gpp.org/desktopmodules/Release/ReleaseDetails.aspx?releaseId=191" TargetMode="External" Id="R3fe50b0034d845d3" /><Relationship Type="http://schemas.openxmlformats.org/officeDocument/2006/relationships/hyperlink" Target="http://portal.3gpp.org/desktopmodules/Specifications/SpecificationDetails.aspx?specificationId=3244" TargetMode="External" Id="R294cbeb9cd464b72" /><Relationship Type="http://schemas.openxmlformats.org/officeDocument/2006/relationships/hyperlink" Target="http://portal.3gpp.org/desktopmodules/WorkItem/WorkItemDetails.aspx?workitemId=760043" TargetMode="External" Id="R6d4c853b34634b3c" /><Relationship Type="http://schemas.openxmlformats.org/officeDocument/2006/relationships/hyperlink" Target="http://www.3gpp.org/ftp/tsg_sa/WG2_Arch/TSGS2_131_Tenerife/Docs/S2-1902618.zip" TargetMode="External" Id="R8f4531002ccb49ef" /><Relationship Type="http://schemas.openxmlformats.org/officeDocument/2006/relationships/hyperlink" Target="http://webapp.etsi.org/teldir/ListPersDetails.asp?PersId=60945" TargetMode="External" Id="Rd814aa1397ea4038" /><Relationship Type="http://schemas.openxmlformats.org/officeDocument/2006/relationships/hyperlink" Target="http://portal.3gpp.org/ngppapp/CreateTdoc.aspx?mode=view&amp;contributionId=987877" TargetMode="External" Id="R0f0a43ec97884aaf" /><Relationship Type="http://schemas.openxmlformats.org/officeDocument/2006/relationships/hyperlink" Target="http://portal.3gpp.org/ngppapp/CreateTdoc.aspx?mode=view&amp;contributionId=992146" TargetMode="External" Id="Ra4583513e0e844ad" /><Relationship Type="http://schemas.openxmlformats.org/officeDocument/2006/relationships/hyperlink" Target="http://portal.3gpp.org/desktopmodules/Release/ReleaseDetails.aspx?releaseId=191" TargetMode="External" Id="R67f4bd39d80a47dc" /><Relationship Type="http://schemas.openxmlformats.org/officeDocument/2006/relationships/hyperlink" Target="http://portal.3gpp.org/desktopmodules/Specifications/SpecificationDetails.aspx?specificationId=3244" TargetMode="External" Id="R73f367e6595642d0" /><Relationship Type="http://schemas.openxmlformats.org/officeDocument/2006/relationships/hyperlink" Target="http://portal.3gpp.org/desktopmodules/WorkItem/WorkItemDetails.aspx?workitemId=760043" TargetMode="External" Id="Rb494ad682b554fc9" /><Relationship Type="http://schemas.openxmlformats.org/officeDocument/2006/relationships/hyperlink" Target="http://www.3gpp.org/ftp/tsg_sa/WG2_Arch/TSGS2_131_Tenerife/Docs/S2-1902619.zip" TargetMode="External" Id="Radff607a24cf426e" /><Relationship Type="http://schemas.openxmlformats.org/officeDocument/2006/relationships/hyperlink" Target="http://webapp.etsi.org/teldir/ListPersDetails.asp?PersId=25668" TargetMode="External" Id="R7621ea557b744f50" /><Relationship Type="http://schemas.openxmlformats.org/officeDocument/2006/relationships/hyperlink" Target="http://portal.3gpp.org/ngppapp/CreateTdoc.aspx?mode=view&amp;contributionId=985800" TargetMode="External" Id="Re5292452fca343bc" /><Relationship Type="http://schemas.openxmlformats.org/officeDocument/2006/relationships/hyperlink" Target="http://portal.3gpp.org/desktopmodules/Release/ReleaseDetails.aspx?releaseId=191" TargetMode="External" Id="Recc5e20eeba044a9" /><Relationship Type="http://schemas.openxmlformats.org/officeDocument/2006/relationships/hyperlink" Target="http://portal.3gpp.org/desktopmodules/Specifications/SpecificationDetails.aspx?specificationId=3244" TargetMode="External" Id="Rc9bf6bb93c0340eb" /><Relationship Type="http://schemas.openxmlformats.org/officeDocument/2006/relationships/hyperlink" Target="http://portal.3gpp.org/desktopmodules/WorkItem/WorkItemDetails.aspx?workitemId=760043" TargetMode="External" Id="Rdc575eb821d24245" /><Relationship Type="http://schemas.openxmlformats.org/officeDocument/2006/relationships/hyperlink" Target="http://webapp.etsi.org/teldir/ListPersDetails.asp?PersId=648" TargetMode="External" Id="Rea2d5613ae464629" /><Relationship Type="http://schemas.openxmlformats.org/officeDocument/2006/relationships/hyperlink" Target="http://webapp.etsi.org/teldir/ListPersDetails.asp?PersId=648" TargetMode="External" Id="R42fe87f3b7144943" /><Relationship Type="http://schemas.openxmlformats.org/officeDocument/2006/relationships/hyperlink" Target="http://webapp.etsi.org/teldir/ListPersDetails.asp?PersId=648" TargetMode="External" Id="Rd484b08feeb04c4e" /><Relationship Type="http://schemas.openxmlformats.org/officeDocument/2006/relationships/hyperlink" Target="http://webapp.etsi.org/teldir/ListPersDetails.asp?PersId=648" TargetMode="External" Id="Rb679bb43bfbe4149" /><Relationship Type="http://schemas.openxmlformats.org/officeDocument/2006/relationships/hyperlink" Target="http://webapp.etsi.org/teldir/ListPersDetails.asp?PersId=648" TargetMode="External" Id="Rab314ef7a8c141e7" /><Relationship Type="http://schemas.openxmlformats.org/officeDocument/2006/relationships/hyperlink" Target="http://webapp.etsi.org/teldir/ListPersDetails.asp?PersId=648" TargetMode="External" Id="R69ca2dbf3abb4b24" /><Relationship Type="http://schemas.openxmlformats.org/officeDocument/2006/relationships/hyperlink" Target="http://webapp.etsi.org/teldir/ListPersDetails.asp?PersId=648" TargetMode="External" Id="Rd79977a81d894393" /><Relationship Type="http://schemas.openxmlformats.org/officeDocument/2006/relationships/hyperlink" Target="http://webapp.etsi.org/teldir/ListPersDetails.asp?PersId=648" TargetMode="External" Id="R42cd626c4b5a4ed7" /><Relationship Type="http://schemas.openxmlformats.org/officeDocument/2006/relationships/hyperlink" Target="http://webapp.etsi.org/teldir/ListPersDetails.asp?PersId=648" TargetMode="External" Id="R0ca53105ceaa4e90" /><Relationship Type="http://schemas.openxmlformats.org/officeDocument/2006/relationships/hyperlink" Target="http://webapp.etsi.org/teldir/ListPersDetails.asp?PersId=648" TargetMode="External" Id="R638dd27b03984173" /><Relationship Type="http://schemas.openxmlformats.org/officeDocument/2006/relationships/hyperlink" Target="http://webapp.etsi.org/teldir/ListPersDetails.asp?PersId=648" TargetMode="External" Id="Rea729649dc094004" /><Relationship Type="http://schemas.openxmlformats.org/officeDocument/2006/relationships/hyperlink" Target="http://webapp.etsi.org/teldir/ListPersDetails.asp?PersId=648" TargetMode="External" Id="R97cf364896704ea4" /><Relationship Type="http://schemas.openxmlformats.org/officeDocument/2006/relationships/hyperlink" Target="http://webapp.etsi.org/teldir/ListPersDetails.asp?PersId=648" TargetMode="External" Id="R4efd4112cb9e4e8f" /><Relationship Type="http://schemas.openxmlformats.org/officeDocument/2006/relationships/hyperlink" Target="http://webapp.etsi.org/teldir/ListPersDetails.asp?PersId=648" TargetMode="External" Id="R5c29bf557e9e44ad" /><Relationship Type="http://schemas.openxmlformats.org/officeDocument/2006/relationships/hyperlink" Target="http://webapp.etsi.org/teldir/ListPersDetails.asp?PersId=648" TargetMode="External" Id="R7b1ab511ec884ead" /><Relationship Type="http://schemas.openxmlformats.org/officeDocument/2006/relationships/hyperlink" Target="http://webapp.etsi.org/teldir/ListPersDetails.asp?PersId=648" TargetMode="External" Id="Reb94ece830674c50" /><Relationship Type="http://schemas.openxmlformats.org/officeDocument/2006/relationships/hyperlink" Target="http://www.3gpp.org/ftp/tsg_sa/WG2_Arch/TSGS2_131_Tenerife/Docs/S2-1902636.zip" TargetMode="External" Id="R6181b59a64754cbc" /><Relationship Type="http://schemas.openxmlformats.org/officeDocument/2006/relationships/hyperlink" Target="http://webapp.etsi.org/teldir/ListPersDetails.asp?PersId=24932" TargetMode="External" Id="R4720e34e73e04458" /><Relationship Type="http://schemas.openxmlformats.org/officeDocument/2006/relationships/hyperlink" Target="http://portal.3gpp.org/ngppapp/CreateTdoc.aspx?mode=view&amp;contributionId=985726" TargetMode="External" Id="Red74f5c694c34379" /><Relationship Type="http://schemas.openxmlformats.org/officeDocument/2006/relationships/hyperlink" Target="http://portal.3gpp.org/ngppapp/CreateTdoc.aspx?mode=view&amp;contributionId=986956" TargetMode="External" Id="Rc62c2e719cca4d1f" /><Relationship Type="http://schemas.openxmlformats.org/officeDocument/2006/relationships/hyperlink" Target="http://portal.3gpp.org/desktopmodules/Release/ReleaseDetails.aspx?releaseId=190" TargetMode="External" Id="R9d15ae58b86b4739" /><Relationship Type="http://schemas.openxmlformats.org/officeDocument/2006/relationships/hyperlink" Target="http://portal.3gpp.org/desktopmodules/Specifications/SpecificationDetails.aspx?specificationId=3145" TargetMode="External" Id="R7a89becfa6af4e42" /><Relationship Type="http://schemas.openxmlformats.org/officeDocument/2006/relationships/hyperlink" Target="http://portal.3gpp.org/desktopmodules/WorkItem/WorkItemDetails.aspx?workitemId=740005" TargetMode="External" Id="R0ef5e2e65c9641de" /><Relationship Type="http://schemas.openxmlformats.org/officeDocument/2006/relationships/hyperlink" Target="http://www.3gpp.org/ftp/tsg_sa/WG2_Arch/TSGS2_131_Tenerife/Docs/S2-1902637.zip" TargetMode="External" Id="R69820207aee141c2" /><Relationship Type="http://schemas.openxmlformats.org/officeDocument/2006/relationships/hyperlink" Target="http://webapp.etsi.org/teldir/ListPersDetails.asp?PersId=59388" TargetMode="External" Id="R211f56b68b7b49ab" /><Relationship Type="http://schemas.openxmlformats.org/officeDocument/2006/relationships/hyperlink" Target="http://portal.3gpp.org/ngppapp/CreateTdoc.aspx?mode=view&amp;contributionId=975675" TargetMode="External" Id="Rfa43e38319554885" /><Relationship Type="http://schemas.openxmlformats.org/officeDocument/2006/relationships/hyperlink" Target="http://portal.3gpp.org/desktopmodules/Release/ReleaseDetails.aspx?releaseId=190" TargetMode="External" Id="R51e4aec480714514" /><Relationship Type="http://schemas.openxmlformats.org/officeDocument/2006/relationships/hyperlink" Target="http://portal.3gpp.org/desktopmodules/Specifications/SpecificationDetails.aspx?specificationId=3145" TargetMode="External" Id="Raba4a2fdf9e74d7f" /><Relationship Type="http://schemas.openxmlformats.org/officeDocument/2006/relationships/hyperlink" Target="http://portal.3gpp.org/desktopmodules/WorkItem/WorkItemDetails.aspx?workitemId=740005" TargetMode="External" Id="Rfbd212cd7cfb4158" /><Relationship Type="http://schemas.openxmlformats.org/officeDocument/2006/relationships/hyperlink" Target="http://www.3gpp.org/ftp/tsg_sa/WG2_Arch/TSGS2_131_Tenerife/Docs/S2-1902638.zip" TargetMode="External" Id="R85232ca804a240c4" /><Relationship Type="http://schemas.openxmlformats.org/officeDocument/2006/relationships/hyperlink" Target="http://webapp.etsi.org/teldir/ListPersDetails.asp?PersId=77684" TargetMode="External" Id="Rb985fccf717245cd" /><Relationship Type="http://schemas.openxmlformats.org/officeDocument/2006/relationships/hyperlink" Target="http://portal.3gpp.org/ngppapp/CreateTdoc.aspx?mode=view&amp;contributionId=985431" TargetMode="External" Id="R77b1479c02f84a57" /><Relationship Type="http://schemas.openxmlformats.org/officeDocument/2006/relationships/hyperlink" Target="http://portal.3gpp.org/ngppapp/CreateTdoc.aspx?mode=view&amp;contributionId=988019" TargetMode="External" Id="R93c3d0cf6ad84db5" /><Relationship Type="http://schemas.openxmlformats.org/officeDocument/2006/relationships/hyperlink" Target="http://portal.3gpp.org/desktopmodules/Release/ReleaseDetails.aspx?releaseId=190" TargetMode="External" Id="R4e8b9027bbb34ee6" /><Relationship Type="http://schemas.openxmlformats.org/officeDocument/2006/relationships/hyperlink" Target="http://portal.3gpp.org/desktopmodules/Specifications/SpecificationDetails.aspx?specificationId=3145" TargetMode="External" Id="R3a81cfb5fc1245e6" /><Relationship Type="http://schemas.openxmlformats.org/officeDocument/2006/relationships/hyperlink" Target="http://portal.3gpp.org/desktopmodules/WorkItem/WorkItemDetails.aspx?workitemId=740005" TargetMode="External" Id="R0b4e52d78127471e" /><Relationship Type="http://schemas.openxmlformats.org/officeDocument/2006/relationships/hyperlink" Target="http://www.3gpp.org/ftp/tsg_sa/WG2_Arch/TSGS2_131_Tenerife/Docs/S2-1902639.zip" TargetMode="External" Id="R5aefc176eb994f46" /><Relationship Type="http://schemas.openxmlformats.org/officeDocument/2006/relationships/hyperlink" Target="http://webapp.etsi.org/teldir/ListPersDetails.asp?PersId=60945" TargetMode="External" Id="Ra55c6438e08e4901" /><Relationship Type="http://schemas.openxmlformats.org/officeDocument/2006/relationships/hyperlink" Target="http://portal.3gpp.org/ngppapp/CreateTdoc.aspx?mode=view&amp;contributionId=985839" TargetMode="External" Id="R6cb479f7ae9a49f2" /><Relationship Type="http://schemas.openxmlformats.org/officeDocument/2006/relationships/hyperlink" Target="http://portal.3gpp.org/ngppapp/CreateTdoc.aspx?mode=view&amp;contributionId=988018" TargetMode="External" Id="R29bc3b7b644146dd" /><Relationship Type="http://schemas.openxmlformats.org/officeDocument/2006/relationships/hyperlink" Target="http://portal.3gpp.org/desktopmodules/Release/ReleaseDetails.aspx?releaseId=190" TargetMode="External" Id="R4581976f1be643f8" /><Relationship Type="http://schemas.openxmlformats.org/officeDocument/2006/relationships/hyperlink" Target="http://portal.3gpp.org/desktopmodules/Specifications/SpecificationDetails.aspx?specificationId=3145" TargetMode="External" Id="R60a4787721d0465f" /><Relationship Type="http://schemas.openxmlformats.org/officeDocument/2006/relationships/hyperlink" Target="http://portal.3gpp.org/desktopmodules/WorkItem/WorkItemDetails.aspx?workitemId=740005" TargetMode="External" Id="R2109877500354a30" /><Relationship Type="http://schemas.openxmlformats.org/officeDocument/2006/relationships/hyperlink" Target="http://www.3gpp.org/ftp/tsg_sa/WG2_Arch/TSGS2_131_Tenerife/Docs/S2-1902640.zip" TargetMode="External" Id="Rd6a38e6d27eb45da" /><Relationship Type="http://schemas.openxmlformats.org/officeDocument/2006/relationships/hyperlink" Target="http://webapp.etsi.org/teldir/ListPersDetails.asp?PersId=60945" TargetMode="External" Id="Rec8dae0a8f1f4afa" /><Relationship Type="http://schemas.openxmlformats.org/officeDocument/2006/relationships/hyperlink" Target="http://portal.3gpp.org/ngppapp/CreateTdoc.aspx?mode=view&amp;contributionId=985841" TargetMode="External" Id="R4b192db5038445a2" /><Relationship Type="http://schemas.openxmlformats.org/officeDocument/2006/relationships/hyperlink" Target="http://portal.3gpp.org/ngppapp/CreateTdoc.aspx?mode=view&amp;contributionId=988020" TargetMode="External" Id="R3f94fb4a08bb421e" /><Relationship Type="http://schemas.openxmlformats.org/officeDocument/2006/relationships/hyperlink" Target="http://portal.3gpp.org/desktopmodules/Release/ReleaseDetails.aspx?releaseId=190" TargetMode="External" Id="Ra0ca4b1c6dff4d6e" /><Relationship Type="http://schemas.openxmlformats.org/officeDocument/2006/relationships/hyperlink" Target="http://portal.3gpp.org/desktopmodules/Specifications/SpecificationDetails.aspx?specificationId=3145" TargetMode="External" Id="Rfb2e05f3518c4be8" /><Relationship Type="http://schemas.openxmlformats.org/officeDocument/2006/relationships/hyperlink" Target="http://portal.3gpp.org/desktopmodules/WorkItem/WorkItemDetails.aspx?workitemId=740005" TargetMode="External" Id="Rdc9856ef3d254163" /><Relationship Type="http://schemas.openxmlformats.org/officeDocument/2006/relationships/hyperlink" Target="http://www.3gpp.org/ftp/tsg_sa/WG2_Arch/TSGS2_131_Tenerife/Docs/S2-1902641.zip" TargetMode="External" Id="Rbfcd3c2b5aff42d9" /><Relationship Type="http://schemas.openxmlformats.org/officeDocument/2006/relationships/hyperlink" Target="http://webapp.etsi.org/teldir/ListPersDetails.asp?PersId=24932" TargetMode="External" Id="Rd41fa218258b42a1" /><Relationship Type="http://schemas.openxmlformats.org/officeDocument/2006/relationships/hyperlink" Target="http://portal.3gpp.org/ngppapp/CreateTdoc.aspx?mode=view&amp;contributionId=985553" TargetMode="External" Id="Ra143ab7a78434281" /><Relationship Type="http://schemas.openxmlformats.org/officeDocument/2006/relationships/hyperlink" Target="http://portal.3gpp.org/desktopmodules/Release/ReleaseDetails.aspx?releaseId=190" TargetMode="External" Id="R3d6baa8eff4e451f" /><Relationship Type="http://schemas.openxmlformats.org/officeDocument/2006/relationships/hyperlink" Target="http://portal.3gpp.org/desktopmodules/Specifications/SpecificationDetails.aspx?specificationId=3145" TargetMode="External" Id="R0c01bbd743af4d75" /><Relationship Type="http://schemas.openxmlformats.org/officeDocument/2006/relationships/hyperlink" Target="http://portal.3gpp.org/desktopmodules/WorkItem/WorkItemDetails.aspx?workitemId=740005" TargetMode="External" Id="R625153e913c44d2b" /><Relationship Type="http://schemas.openxmlformats.org/officeDocument/2006/relationships/hyperlink" Target="http://www.3gpp.org/ftp/tsg_sa/WG2_Arch/TSGS2_131_Tenerife/Docs/S2-1902642.zip" TargetMode="External" Id="R6e85c083e78d4d1d" /><Relationship Type="http://schemas.openxmlformats.org/officeDocument/2006/relationships/hyperlink" Target="http://webapp.etsi.org/teldir/ListPersDetails.asp?PersId=57197" TargetMode="External" Id="Ra8af20dd56514bf2" /><Relationship Type="http://schemas.openxmlformats.org/officeDocument/2006/relationships/hyperlink" Target="http://portal.3gpp.org/ngppapp/CreateTdoc.aspx?mode=view&amp;contributionId=985651" TargetMode="External" Id="R76c7958e2c7f4c28" /><Relationship Type="http://schemas.openxmlformats.org/officeDocument/2006/relationships/hyperlink" Target="http://portal.3gpp.org/desktopmodules/Release/ReleaseDetails.aspx?releaseId=190" TargetMode="External" Id="R7925dd15bc544526" /><Relationship Type="http://schemas.openxmlformats.org/officeDocument/2006/relationships/hyperlink" Target="http://portal.3gpp.org/desktopmodules/Specifications/SpecificationDetails.aspx?specificationId=3144" TargetMode="External" Id="Rcf15844850a34e19" /><Relationship Type="http://schemas.openxmlformats.org/officeDocument/2006/relationships/hyperlink" Target="http://portal.3gpp.org/desktopmodules/WorkItem/WorkItemDetails.aspx?workitemId=740005" TargetMode="External" Id="R31c9213ba78b4c9b" /><Relationship Type="http://schemas.openxmlformats.org/officeDocument/2006/relationships/hyperlink" Target="http://www.3gpp.org/ftp/tsg_sa/WG2_Arch/TSGS2_131_Tenerife/Docs/S2-1902643.zip" TargetMode="External" Id="R132f8e026e074617" /><Relationship Type="http://schemas.openxmlformats.org/officeDocument/2006/relationships/hyperlink" Target="http://webapp.etsi.org/teldir/ListPersDetails.asp?PersId=24932" TargetMode="External" Id="Ra89f7769855b4c9e" /><Relationship Type="http://schemas.openxmlformats.org/officeDocument/2006/relationships/hyperlink" Target="http://portal.3gpp.org/ngppapp/CreateTdoc.aspx?mode=view&amp;contributionId=986949" TargetMode="External" Id="R7bc65c4470354807" /><Relationship Type="http://schemas.openxmlformats.org/officeDocument/2006/relationships/hyperlink" Target="http://portal.3gpp.org/desktopmodules/Release/ReleaseDetails.aspx?releaseId=190" TargetMode="External" Id="Rfa7a33242e694c1e" /><Relationship Type="http://schemas.openxmlformats.org/officeDocument/2006/relationships/hyperlink" Target="http://portal.3gpp.org/desktopmodules/Specifications/SpecificationDetails.aspx?specificationId=3145" TargetMode="External" Id="R4a54ef10e72143a9" /><Relationship Type="http://schemas.openxmlformats.org/officeDocument/2006/relationships/hyperlink" Target="http://portal.3gpp.org/desktopmodules/WorkItem/WorkItemDetails.aspx?workitemId=740005" TargetMode="External" Id="R4819089bc4e243d0" /><Relationship Type="http://schemas.openxmlformats.org/officeDocument/2006/relationships/hyperlink" Target="http://www.3gpp.org/ftp/tsg_sa/WG2_Arch/TSGS2_131_Tenerife/Docs/S2-1902644.zip" TargetMode="External" Id="R8ccfafd8c9244fb9" /><Relationship Type="http://schemas.openxmlformats.org/officeDocument/2006/relationships/hyperlink" Target="http://webapp.etsi.org/teldir/ListPersDetails.asp?PersId=21207" TargetMode="External" Id="Rd355d65111984aa5" /><Relationship Type="http://schemas.openxmlformats.org/officeDocument/2006/relationships/hyperlink" Target="http://portal.3gpp.org/ngppapp/CreateTdoc.aspx?mode=view&amp;contributionId=981074" TargetMode="External" Id="R60e96238f5e64b0f" /><Relationship Type="http://schemas.openxmlformats.org/officeDocument/2006/relationships/hyperlink" Target="http://portal.3gpp.org/desktopmodules/Release/ReleaseDetails.aspx?releaseId=190" TargetMode="External" Id="Rc4497daaaf55480f" /><Relationship Type="http://schemas.openxmlformats.org/officeDocument/2006/relationships/hyperlink" Target="http://portal.3gpp.org/desktopmodules/Specifications/SpecificationDetails.aspx?specificationId=3145" TargetMode="External" Id="Rea721d28d5634daa" /><Relationship Type="http://schemas.openxmlformats.org/officeDocument/2006/relationships/hyperlink" Target="http://portal.3gpp.org/desktopmodules/WorkItem/WorkItemDetails.aspx?workitemId=740005" TargetMode="External" Id="Rea02e8d2dca54a94" /><Relationship Type="http://schemas.openxmlformats.org/officeDocument/2006/relationships/hyperlink" Target="http://www.3gpp.org/ftp/tsg_sa/WG2_Arch/TSGS2_131_Tenerife/Docs/S2-1902645.zip" TargetMode="External" Id="R6dda66ea1cb449ac" /><Relationship Type="http://schemas.openxmlformats.org/officeDocument/2006/relationships/hyperlink" Target="http://webapp.etsi.org/teldir/ListPersDetails.asp?PersId=60945" TargetMode="External" Id="R9754769cb9554b67" /><Relationship Type="http://schemas.openxmlformats.org/officeDocument/2006/relationships/hyperlink" Target="http://portal.3gpp.org/ngppapp/CreateTdoc.aspx?mode=view&amp;contributionId=986952" TargetMode="External" Id="R9097718482dc4ebb" /><Relationship Type="http://schemas.openxmlformats.org/officeDocument/2006/relationships/hyperlink" Target="http://portal.3gpp.org/ngppapp/CreateTdoc.aspx?mode=view&amp;contributionId=988021" TargetMode="External" Id="R1f2aed0157574181" /><Relationship Type="http://schemas.openxmlformats.org/officeDocument/2006/relationships/hyperlink" Target="http://portal.3gpp.org/desktopmodules/Release/ReleaseDetails.aspx?releaseId=190" TargetMode="External" Id="R3f46426359604c6b" /><Relationship Type="http://schemas.openxmlformats.org/officeDocument/2006/relationships/hyperlink" Target="http://portal.3gpp.org/desktopmodules/Specifications/SpecificationDetails.aspx?specificationId=3145" TargetMode="External" Id="R7a6b30cc3e924d74" /><Relationship Type="http://schemas.openxmlformats.org/officeDocument/2006/relationships/hyperlink" Target="http://portal.3gpp.org/desktopmodules/WorkItem/WorkItemDetails.aspx?workitemId=740005" TargetMode="External" Id="R763f8fd2036b436e" /><Relationship Type="http://schemas.openxmlformats.org/officeDocument/2006/relationships/hyperlink" Target="http://www.3gpp.org/ftp/tsg_sa/WG2_Arch/TSGS2_131_Tenerife/Docs/S2-1902646.zip" TargetMode="External" Id="Re36593fd47a24041" /><Relationship Type="http://schemas.openxmlformats.org/officeDocument/2006/relationships/hyperlink" Target="http://webapp.etsi.org/teldir/ListPersDetails.asp?PersId=77684" TargetMode="External" Id="Rf84b79bdf93246da" /><Relationship Type="http://schemas.openxmlformats.org/officeDocument/2006/relationships/hyperlink" Target="http://portal.3gpp.org/ngppapp/CreateTdoc.aspx?mode=view&amp;contributionId=986951" TargetMode="External" Id="R0311aaf5b80e49e0" /><Relationship Type="http://schemas.openxmlformats.org/officeDocument/2006/relationships/hyperlink" Target="http://portal.3gpp.org/desktopmodules/Release/ReleaseDetails.aspx?releaseId=190" TargetMode="External" Id="R944c236887764d16" /><Relationship Type="http://schemas.openxmlformats.org/officeDocument/2006/relationships/hyperlink" Target="http://portal.3gpp.org/desktopmodules/Specifications/SpecificationDetails.aspx?specificationId=3145" TargetMode="External" Id="R501004f594da4cfc" /><Relationship Type="http://schemas.openxmlformats.org/officeDocument/2006/relationships/hyperlink" Target="http://portal.3gpp.org/desktopmodules/WorkItem/WorkItemDetails.aspx?workitemId=740005" TargetMode="External" Id="Rb974d9790382437d" /><Relationship Type="http://schemas.openxmlformats.org/officeDocument/2006/relationships/hyperlink" Target="http://www.3gpp.org/ftp/tsg_sa/WG2_Arch/TSGS2_131_Tenerife/Docs/S2-1902647.zip" TargetMode="External" Id="Rdf7b0406e6a044c6" /><Relationship Type="http://schemas.openxmlformats.org/officeDocument/2006/relationships/hyperlink" Target="http://webapp.etsi.org/teldir/ListPersDetails.asp?PersId=60945" TargetMode="External" Id="Rf2e576510a2946ff" /><Relationship Type="http://schemas.openxmlformats.org/officeDocument/2006/relationships/hyperlink" Target="http://portal.3gpp.org/ngppapp/CreateTdoc.aspx?mode=view&amp;contributionId=986953" TargetMode="External" Id="R9fc0e47ea93d413e" /><Relationship Type="http://schemas.openxmlformats.org/officeDocument/2006/relationships/hyperlink" Target="http://portal.3gpp.org/desktopmodules/Release/ReleaseDetails.aspx?releaseId=190" TargetMode="External" Id="R4918fdcf6123417e" /><Relationship Type="http://schemas.openxmlformats.org/officeDocument/2006/relationships/hyperlink" Target="http://portal.3gpp.org/desktopmodules/Specifications/SpecificationDetails.aspx?specificationId=3145" TargetMode="External" Id="R27e111b7abe84eda" /><Relationship Type="http://schemas.openxmlformats.org/officeDocument/2006/relationships/hyperlink" Target="http://portal.3gpp.org/desktopmodules/WorkItem/WorkItemDetails.aspx?workitemId=740005" TargetMode="External" Id="R8464d25d547c41e6" /><Relationship Type="http://schemas.openxmlformats.org/officeDocument/2006/relationships/hyperlink" Target="http://www.3gpp.org/ftp/tsg_sa/WG2_Arch/TSGS2_131_Tenerife/Docs/S2-1902648.zip" TargetMode="External" Id="R82f6aad812504332" /><Relationship Type="http://schemas.openxmlformats.org/officeDocument/2006/relationships/hyperlink" Target="http://webapp.etsi.org/teldir/ListPersDetails.asp?PersId=60945" TargetMode="External" Id="R55b9a7dd07024f0e" /><Relationship Type="http://schemas.openxmlformats.org/officeDocument/2006/relationships/hyperlink" Target="http://portal.3gpp.org/ngppapp/CreateTdoc.aspx?mode=view&amp;contributionId=988018" TargetMode="External" Id="Rc621ed07b32947fd" /><Relationship Type="http://schemas.openxmlformats.org/officeDocument/2006/relationships/hyperlink" Target="http://portal.3gpp.org/desktopmodules/Release/ReleaseDetails.aspx?releaseId=190" TargetMode="External" Id="R7040c3fed5b24e56" /><Relationship Type="http://schemas.openxmlformats.org/officeDocument/2006/relationships/hyperlink" Target="http://portal.3gpp.org/desktopmodules/Specifications/SpecificationDetails.aspx?specificationId=3145" TargetMode="External" Id="R07cfd273c3ba460e" /><Relationship Type="http://schemas.openxmlformats.org/officeDocument/2006/relationships/hyperlink" Target="http://portal.3gpp.org/desktopmodules/WorkItem/WorkItemDetails.aspx?workitemId=740005" TargetMode="External" Id="R14f4d394516a47a8" /><Relationship Type="http://schemas.openxmlformats.org/officeDocument/2006/relationships/hyperlink" Target="http://webapp.etsi.org/teldir/ListPersDetails.asp?PersId=648" TargetMode="External" Id="R909dffbc31454241" /><Relationship Type="http://schemas.openxmlformats.org/officeDocument/2006/relationships/hyperlink" Target="http://webapp.etsi.org/teldir/ListPersDetails.asp?PersId=648" TargetMode="External" Id="Rc391874820f24562" /><Relationship Type="http://schemas.openxmlformats.org/officeDocument/2006/relationships/hyperlink" Target="http://webapp.etsi.org/teldir/ListPersDetails.asp?PersId=648" TargetMode="External" Id="R7060d64d58b84b9d" /><Relationship Type="http://schemas.openxmlformats.org/officeDocument/2006/relationships/hyperlink" Target="http://webapp.etsi.org/teldir/ListPersDetails.asp?PersId=648" TargetMode="External" Id="R6e90ccb89f1f4755" /><Relationship Type="http://schemas.openxmlformats.org/officeDocument/2006/relationships/hyperlink" Target="http://webapp.etsi.org/teldir/ListPersDetails.asp?PersId=648" TargetMode="External" Id="Reb721e3a16e7487c" /><Relationship Type="http://schemas.openxmlformats.org/officeDocument/2006/relationships/hyperlink" Target="http://webapp.etsi.org/teldir/ListPersDetails.asp?PersId=648" TargetMode="External" Id="R84fc6b0497494166" /><Relationship Type="http://schemas.openxmlformats.org/officeDocument/2006/relationships/hyperlink" Target="http://webapp.etsi.org/teldir/ListPersDetails.asp?PersId=648" TargetMode="External" Id="R566dca21df7a4679" /><Relationship Type="http://schemas.openxmlformats.org/officeDocument/2006/relationships/hyperlink" Target="http://webapp.etsi.org/teldir/ListPersDetails.asp?PersId=648" TargetMode="External" Id="Rb4347be6ec9345b2" /><Relationship Type="http://schemas.openxmlformats.org/officeDocument/2006/relationships/hyperlink" Target="http://webapp.etsi.org/teldir/ListPersDetails.asp?PersId=648" TargetMode="External" Id="Ra0e7a9cc092f4199" /><Relationship Type="http://schemas.openxmlformats.org/officeDocument/2006/relationships/hyperlink" Target="http://webapp.etsi.org/teldir/ListPersDetails.asp?PersId=648" TargetMode="External" Id="R6b8747892a5c4bb8" /><Relationship Type="http://schemas.openxmlformats.org/officeDocument/2006/relationships/hyperlink" Target="http://webapp.etsi.org/teldir/ListPersDetails.asp?PersId=648" TargetMode="External" Id="Raca24ad6e12d4003" /><Relationship Type="http://schemas.openxmlformats.org/officeDocument/2006/relationships/hyperlink" Target="http://webapp.etsi.org/teldir/ListPersDetails.asp?PersId=648" TargetMode="External" Id="R1f3dc1c8cdab4ce0" /><Relationship Type="http://schemas.openxmlformats.org/officeDocument/2006/relationships/hyperlink" Target="http://webapp.etsi.org/teldir/ListPersDetails.asp?PersId=648" TargetMode="External" Id="Rc53901a11e0f4d96" /><Relationship Type="http://schemas.openxmlformats.org/officeDocument/2006/relationships/hyperlink" Target="http://webapp.etsi.org/teldir/ListPersDetails.asp?PersId=648" TargetMode="External" Id="Rd99a9b67d3094615" /><Relationship Type="http://schemas.openxmlformats.org/officeDocument/2006/relationships/hyperlink" Target="http://webapp.etsi.org/teldir/ListPersDetails.asp?PersId=648" TargetMode="External" Id="Refd65675bffe42ab" /><Relationship Type="http://schemas.openxmlformats.org/officeDocument/2006/relationships/hyperlink" Target="http://webapp.etsi.org/teldir/ListPersDetails.asp?PersId=648" TargetMode="External" Id="Rf9c9dff34fd94d53" /><Relationship Type="http://schemas.openxmlformats.org/officeDocument/2006/relationships/hyperlink" Target="http://webapp.etsi.org/teldir/ListPersDetails.asp?PersId=648" TargetMode="External" Id="Ra791a856ffbd4d53" /><Relationship Type="http://schemas.openxmlformats.org/officeDocument/2006/relationships/hyperlink" Target="http://www.3gpp.org/ftp/tsg_sa/WG2_Arch/TSGS2_131_Tenerife/Docs/S2-1902666.zip" TargetMode="External" Id="R176532bcb4a1467f" /><Relationship Type="http://schemas.openxmlformats.org/officeDocument/2006/relationships/hyperlink" Target="http://webapp.etsi.org/teldir/ListPersDetails.asp?PersId=72107" TargetMode="External" Id="Rd4cda9c896f84aad" /><Relationship Type="http://schemas.openxmlformats.org/officeDocument/2006/relationships/hyperlink" Target="http://portal.3gpp.org/ngppapp/CreateTdoc.aspx?mode=view&amp;contributionId=985730" TargetMode="External" Id="Re4dff984ce754907" /><Relationship Type="http://schemas.openxmlformats.org/officeDocument/2006/relationships/hyperlink" Target="http://portal.3gpp.org/ngppapp/CreateTdoc.aspx?mode=view&amp;contributionId=988178" TargetMode="External" Id="Re824f6a81185431e" /><Relationship Type="http://schemas.openxmlformats.org/officeDocument/2006/relationships/hyperlink" Target="http://www.3gpp.org/ftp/tsg_sa/WG2_Arch/TSGS2_131_Tenerife/Docs/S2-1902667.zip" TargetMode="External" Id="R4eec1acb270843d0" /><Relationship Type="http://schemas.openxmlformats.org/officeDocument/2006/relationships/hyperlink" Target="http://webapp.etsi.org/teldir/ListPersDetails.asp?PersId=31136" TargetMode="External" Id="R0d85eae189934ad4" /><Relationship Type="http://schemas.openxmlformats.org/officeDocument/2006/relationships/hyperlink" Target="http://portal.3gpp.org/ngppapp/CreateTdoc.aspx?mode=view&amp;contributionId=985738" TargetMode="External" Id="Rae8a4eb2da414743" /><Relationship Type="http://schemas.openxmlformats.org/officeDocument/2006/relationships/hyperlink" Target="http://portal.3gpp.org/ngppapp/CreateTdoc.aspx?mode=view&amp;contributionId=987960" TargetMode="External" Id="R803b4f2b9aa54041" /><Relationship Type="http://schemas.openxmlformats.org/officeDocument/2006/relationships/hyperlink" Target="http://portal.3gpp.org/desktopmodules/Release/ReleaseDetails.aspx?releaseId=191" TargetMode="External" Id="R421cc6e66e224a4b" /><Relationship Type="http://schemas.openxmlformats.org/officeDocument/2006/relationships/hyperlink" Target="http://www.3gpp.org/ftp/tsg_sa/WG2_Arch/TSGS2_131_Tenerife/Docs/S2-1902668.zip" TargetMode="External" Id="R6a1ea1839d3140b2" /><Relationship Type="http://schemas.openxmlformats.org/officeDocument/2006/relationships/hyperlink" Target="http://webapp.etsi.org/teldir/ListPersDetails.asp?PersId=60945" TargetMode="External" Id="R2cedeca6c5344eb2" /><Relationship Type="http://schemas.openxmlformats.org/officeDocument/2006/relationships/hyperlink" Target="http://portal.3gpp.org/ngppapp/CreateTdoc.aspx?mode=view&amp;contributionId=985809" TargetMode="External" Id="Rdbb893d00ece4a42" /><Relationship Type="http://schemas.openxmlformats.org/officeDocument/2006/relationships/hyperlink" Target="http://portal.3gpp.org/ngppapp/CreateTdoc.aspx?mode=view&amp;contributionId=987961" TargetMode="External" Id="R07065f6db1614a08" /><Relationship Type="http://schemas.openxmlformats.org/officeDocument/2006/relationships/hyperlink" Target="http://portal.3gpp.org/desktopmodules/Release/ReleaseDetails.aspx?releaseId=192" TargetMode="External" Id="R44d39ab06da64a0a" /><Relationship Type="http://schemas.openxmlformats.org/officeDocument/2006/relationships/hyperlink" Target="http://www.3gpp.org/ftp/tsg_sa/WG2_Arch/TSGS2_131_Tenerife/Docs/S2-1902669.zip" TargetMode="External" Id="R17c61cf4ed914f35" /><Relationship Type="http://schemas.openxmlformats.org/officeDocument/2006/relationships/hyperlink" Target="http://webapp.etsi.org/teldir/ListPersDetails.asp?PersId=72698" TargetMode="External" Id="R5cce6606f3684fd4" /><Relationship Type="http://schemas.openxmlformats.org/officeDocument/2006/relationships/hyperlink" Target="http://portal.3gpp.org/ngppapp/CreateTdoc.aspx?mode=view&amp;contributionId=985056" TargetMode="External" Id="R96a33aa424db4cc8" /><Relationship Type="http://schemas.openxmlformats.org/officeDocument/2006/relationships/hyperlink" Target="http://portal.3gpp.org/ngppapp/CreateTdoc.aspx?mode=view&amp;contributionId=987963" TargetMode="External" Id="Rd018c1c73d294d9e" /><Relationship Type="http://schemas.openxmlformats.org/officeDocument/2006/relationships/hyperlink" Target="http://www.3gpp.org/ftp/tsg_sa/WG2_Arch/TSGS2_131_Tenerife/Docs/S2-1902670.zip" TargetMode="External" Id="Rb4d1f23363e849d6" /><Relationship Type="http://schemas.openxmlformats.org/officeDocument/2006/relationships/hyperlink" Target="http://webapp.etsi.org/teldir/ListPersDetails.asp?PersId=21207" TargetMode="External" Id="R4cd5c074e5c140e5" /><Relationship Type="http://schemas.openxmlformats.org/officeDocument/2006/relationships/hyperlink" Target="http://portal.3gpp.org/ngppapp/CreateTdoc.aspx?mode=view&amp;contributionId=978771" TargetMode="External" Id="R23843b84ded649e8" /><Relationship Type="http://schemas.openxmlformats.org/officeDocument/2006/relationships/hyperlink" Target="http://portal.3gpp.org/ngppapp/CreateTdoc.aspx?mode=view&amp;contributionId=987962" TargetMode="External" Id="Rd89112cc10ff4f1c" /><Relationship Type="http://schemas.openxmlformats.org/officeDocument/2006/relationships/hyperlink" Target="http://www.3gpp.org/ftp/tsg_sa/WG2_Arch/TSGS2_131_Tenerife/Docs/S2-1902671.zip" TargetMode="External" Id="Rf330b9e106674504" /><Relationship Type="http://schemas.openxmlformats.org/officeDocument/2006/relationships/hyperlink" Target="http://webapp.etsi.org/teldir/ListPersDetails.asp?PersId=72661" TargetMode="External" Id="Re7ff568a70754033" /><Relationship Type="http://schemas.openxmlformats.org/officeDocument/2006/relationships/hyperlink" Target="http://portal.3gpp.org/ngppapp/CreateTdoc.aspx?mode=view&amp;contributionId=986048" TargetMode="External" Id="R1dbc73ec75ec49f2" /><Relationship Type="http://schemas.openxmlformats.org/officeDocument/2006/relationships/hyperlink" Target="http://portal.3gpp.org/ngppapp/CreateTdoc.aspx?mode=view&amp;contributionId=987964" TargetMode="External" Id="Rd165cb1a79de402c" /><Relationship Type="http://schemas.openxmlformats.org/officeDocument/2006/relationships/hyperlink" Target="http://portal.3gpp.org/desktopmodules/Release/ReleaseDetails.aspx?releaseId=192" TargetMode="External" Id="Rc6f32911086d4d8f" /><Relationship Type="http://schemas.openxmlformats.org/officeDocument/2006/relationships/hyperlink" Target="http://www.3gpp.org/ftp/tsg_sa/WG2_Arch/TSGS2_131_Tenerife/Docs/S2-1902672.zip" TargetMode="External" Id="Rf11e79306ab949a0" /><Relationship Type="http://schemas.openxmlformats.org/officeDocument/2006/relationships/hyperlink" Target="http://webapp.etsi.org/teldir/ListPersDetails.asp?PersId=68275" TargetMode="External" Id="R39ed48ce4a8a4969" /><Relationship Type="http://schemas.openxmlformats.org/officeDocument/2006/relationships/hyperlink" Target="http://portal.3gpp.org/ngppapp/CreateTdoc.aspx?mode=view&amp;contributionId=986058" TargetMode="External" Id="R52028610f8174e6d" /><Relationship Type="http://schemas.openxmlformats.org/officeDocument/2006/relationships/hyperlink" Target="http://www.3gpp.org/ftp/tsg_sa/WG2_Arch/TSGS2_131_Tenerife/Docs/S2-1902673.zip" TargetMode="External" Id="Rd6c560cae10a4931" /><Relationship Type="http://schemas.openxmlformats.org/officeDocument/2006/relationships/hyperlink" Target="http://webapp.etsi.org/teldir/ListPersDetails.asp?PersId=74585" TargetMode="External" Id="Rfa36cad2eb2647db" /><Relationship Type="http://schemas.openxmlformats.org/officeDocument/2006/relationships/hyperlink" Target="http://portal.3gpp.org/ngppapp/CreateTdoc.aspx?mode=view&amp;contributionId=986015" TargetMode="External" Id="R78f0350a5bf04826" /><Relationship Type="http://schemas.openxmlformats.org/officeDocument/2006/relationships/hyperlink" Target="http://portal.3gpp.org/ngppapp/CreateTdoc.aspx?mode=view&amp;contributionId=987449" TargetMode="External" Id="R833d8a2c2e9f4b25" /><Relationship Type="http://schemas.openxmlformats.org/officeDocument/2006/relationships/hyperlink" Target="http://portal.3gpp.org/desktopmodules/Release/ReleaseDetails.aspx?releaseId=191" TargetMode="External" Id="R3d197fa6dcfb447b" /><Relationship Type="http://schemas.openxmlformats.org/officeDocument/2006/relationships/hyperlink" Target="http://portal.3gpp.org/desktopmodules/Specifications/SpecificationDetails.aspx?specificationId=3144" TargetMode="External" Id="R6c41b0021e2d4491" /><Relationship Type="http://schemas.openxmlformats.org/officeDocument/2006/relationships/hyperlink" Target="http://portal.3gpp.org/desktopmodules/WorkItem/WorkItemDetails.aspx?workitemId=820017" TargetMode="External" Id="R2492975510164a11" /><Relationship Type="http://schemas.openxmlformats.org/officeDocument/2006/relationships/hyperlink" Target="http://www.3gpp.org/ftp/tsg_sa/WG2_Arch/TSGS2_131_Tenerife/Docs/S2-1902674.zip" TargetMode="External" Id="R6d96858803c14b99" /><Relationship Type="http://schemas.openxmlformats.org/officeDocument/2006/relationships/hyperlink" Target="http://webapp.etsi.org/teldir/ListPersDetails.asp?PersId=72922" TargetMode="External" Id="R444e59b00c384387" /><Relationship Type="http://schemas.openxmlformats.org/officeDocument/2006/relationships/hyperlink" Target="http://portal.3gpp.org/ngppapp/CreateTdoc.aspx?mode=view&amp;contributionId=986117" TargetMode="External" Id="Rb2d4a1fcc1184738" /><Relationship Type="http://schemas.openxmlformats.org/officeDocument/2006/relationships/hyperlink" Target="http://portal.3gpp.org/ngppapp/CreateTdoc.aspx?mode=view&amp;contributionId=987446" TargetMode="External" Id="R675ee21eb7e24022" /><Relationship Type="http://schemas.openxmlformats.org/officeDocument/2006/relationships/hyperlink" Target="http://portal.3gpp.org/desktopmodules/Release/ReleaseDetails.aspx?releaseId=191" TargetMode="External" Id="Rae0d218e14d84600" /><Relationship Type="http://schemas.openxmlformats.org/officeDocument/2006/relationships/hyperlink" Target="http://portal.3gpp.org/desktopmodules/Specifications/SpecificationDetails.aspx?specificationId=3144" TargetMode="External" Id="R458788856e434ec7" /><Relationship Type="http://schemas.openxmlformats.org/officeDocument/2006/relationships/hyperlink" Target="http://portal.3gpp.org/desktopmodules/WorkItem/WorkItemDetails.aspx?workitemId=820017" TargetMode="External" Id="Rba05c5c7e5004d00" /><Relationship Type="http://schemas.openxmlformats.org/officeDocument/2006/relationships/hyperlink" Target="http://www.3gpp.org/ftp/tsg_sa/WG2_Arch/TSGS2_131_Tenerife/Docs/S2-1902675.zip" TargetMode="External" Id="Re9af24d2bab14c78" /><Relationship Type="http://schemas.openxmlformats.org/officeDocument/2006/relationships/hyperlink" Target="http://webapp.etsi.org/teldir/ListPersDetails.asp?PersId=21207" TargetMode="External" Id="R19dd0218832e4280" /><Relationship Type="http://schemas.openxmlformats.org/officeDocument/2006/relationships/hyperlink" Target="http://portal.3gpp.org/ngppapp/CreateTdoc.aspx?mode=view&amp;contributionId=985087" TargetMode="External" Id="R294ca2d04c204eb4" /><Relationship Type="http://schemas.openxmlformats.org/officeDocument/2006/relationships/hyperlink" Target="http://portal.3gpp.org/ngppapp/CreateTdoc.aspx?mode=view&amp;contributionId=987447" TargetMode="External" Id="R34e9f8362b53420a" /><Relationship Type="http://schemas.openxmlformats.org/officeDocument/2006/relationships/hyperlink" Target="http://portal.3gpp.org/desktopmodules/Release/ReleaseDetails.aspx?releaseId=191" TargetMode="External" Id="R7d6b86bcf2ab463d" /><Relationship Type="http://schemas.openxmlformats.org/officeDocument/2006/relationships/hyperlink" Target="http://portal.3gpp.org/desktopmodules/Specifications/SpecificationDetails.aspx?specificationId=3144" TargetMode="External" Id="Rb03f06fa657049a0" /><Relationship Type="http://schemas.openxmlformats.org/officeDocument/2006/relationships/hyperlink" Target="http://portal.3gpp.org/desktopmodules/WorkItem/WorkItemDetails.aspx?workitemId=820017" TargetMode="External" Id="R1ea7ee1b3234440a" /><Relationship Type="http://schemas.openxmlformats.org/officeDocument/2006/relationships/hyperlink" Target="http://www.3gpp.org/ftp/tsg_sa/WG2_Arch/TSGS2_131_Tenerife/Docs/S2-1902676.zip" TargetMode="External" Id="R51f64b3e59aa4f80" /><Relationship Type="http://schemas.openxmlformats.org/officeDocument/2006/relationships/hyperlink" Target="http://webapp.etsi.org/teldir/ListPersDetails.asp?PersId=21207" TargetMode="External" Id="R5c451885fed64301" /><Relationship Type="http://schemas.openxmlformats.org/officeDocument/2006/relationships/hyperlink" Target="http://portal.3gpp.org/ngppapp/CreateTdoc.aspx?mode=view&amp;contributionId=985088" TargetMode="External" Id="R585c99c9048e40fc" /><Relationship Type="http://schemas.openxmlformats.org/officeDocument/2006/relationships/hyperlink" Target="http://portal.3gpp.org/ngppapp/CreateTdoc.aspx?mode=view&amp;contributionId=987448" TargetMode="External" Id="R7b40c32091344ee0" /><Relationship Type="http://schemas.openxmlformats.org/officeDocument/2006/relationships/hyperlink" Target="http://portal.3gpp.org/desktopmodules/Release/ReleaseDetails.aspx?releaseId=191" TargetMode="External" Id="R8518a6542a584e08" /><Relationship Type="http://schemas.openxmlformats.org/officeDocument/2006/relationships/hyperlink" Target="http://portal.3gpp.org/desktopmodules/Specifications/SpecificationDetails.aspx?specificationId=3145" TargetMode="External" Id="Rea728747d7cb485a" /><Relationship Type="http://schemas.openxmlformats.org/officeDocument/2006/relationships/hyperlink" Target="http://portal.3gpp.org/desktopmodules/WorkItem/WorkItemDetails.aspx?workitemId=820017" TargetMode="External" Id="R9067c2d126854806" /><Relationship Type="http://schemas.openxmlformats.org/officeDocument/2006/relationships/hyperlink" Target="http://www.3gpp.org/ftp/tsg_sa/WG2_Arch/TSGS2_131_Tenerife/Docs/S2-1902677.zip" TargetMode="External" Id="Re2941ffc7cd14899" /><Relationship Type="http://schemas.openxmlformats.org/officeDocument/2006/relationships/hyperlink" Target="http://webapp.etsi.org/teldir/ListPersDetails.asp?PersId=21207" TargetMode="External" Id="R92121833941348ac" /><Relationship Type="http://schemas.openxmlformats.org/officeDocument/2006/relationships/hyperlink" Target="http://portal.3gpp.org/ngppapp/CreateTdoc.aspx?mode=view&amp;contributionId=985089" TargetMode="External" Id="R1991193ff50749f0" /><Relationship Type="http://schemas.openxmlformats.org/officeDocument/2006/relationships/hyperlink" Target="http://portal.3gpp.org/ngppapp/CreateTdoc.aspx?mode=view&amp;contributionId=992499" TargetMode="External" Id="Ra08f57f5e529413d" /><Relationship Type="http://schemas.openxmlformats.org/officeDocument/2006/relationships/hyperlink" Target="http://portal.3gpp.org/desktopmodules/Release/ReleaseDetails.aspx?releaseId=191" TargetMode="External" Id="R7e557d072d944a0c" /><Relationship Type="http://schemas.openxmlformats.org/officeDocument/2006/relationships/hyperlink" Target="http://portal.3gpp.org/desktopmodules/Specifications/SpecificationDetails.aspx?specificationId=3145" TargetMode="External" Id="R48032f40433f4ee1" /><Relationship Type="http://schemas.openxmlformats.org/officeDocument/2006/relationships/hyperlink" Target="http://portal.3gpp.org/desktopmodules/WorkItem/WorkItemDetails.aspx?workitemId=820017" TargetMode="External" Id="R9254e160d1094112" /><Relationship Type="http://schemas.openxmlformats.org/officeDocument/2006/relationships/hyperlink" Target="http://www.3gpp.org/ftp/tsg_sa/WG2_Arch/TSGS2_131_Tenerife/Docs/S2-1902678.zip" TargetMode="External" Id="R0c8880963d74423e" /><Relationship Type="http://schemas.openxmlformats.org/officeDocument/2006/relationships/hyperlink" Target="http://webapp.etsi.org/teldir/ListPersDetails.asp?PersId=72056" TargetMode="External" Id="R71e3dba85a644879" /><Relationship Type="http://schemas.openxmlformats.org/officeDocument/2006/relationships/hyperlink" Target="http://portal.3gpp.org/ngppapp/CreateTdoc.aspx?mode=view&amp;contributionId=987196" TargetMode="External" Id="R252aa7ee92624e56" /><Relationship Type="http://schemas.openxmlformats.org/officeDocument/2006/relationships/hyperlink" Target="http://www.3gpp.org/ftp/tsg_sa/WG2_Arch/TSGS2_131_Tenerife/Docs/S2-1902679.zip" TargetMode="External" Id="Rb51da5d9dfbd4309" /><Relationship Type="http://schemas.openxmlformats.org/officeDocument/2006/relationships/hyperlink" Target="http://webapp.etsi.org/teldir/ListPersDetails.asp?PersId=21207" TargetMode="External" Id="Ra6f48b7fa708404e" /><Relationship Type="http://schemas.openxmlformats.org/officeDocument/2006/relationships/hyperlink" Target="http://portal.3gpp.org/ngppapp/CreateTdoc.aspx?mode=view&amp;contributionId=985103" TargetMode="External" Id="R3672cdd5e9724348" /><Relationship Type="http://schemas.openxmlformats.org/officeDocument/2006/relationships/hyperlink" Target="http://portal.3gpp.org/ngppapp/CreateTdoc.aspx?mode=view&amp;contributionId=987493" TargetMode="External" Id="R26b1dbbc416f441c" /><Relationship Type="http://schemas.openxmlformats.org/officeDocument/2006/relationships/hyperlink" Target="http://portal.3gpp.org/desktopmodules/Release/ReleaseDetails.aspx?releaseId=191" TargetMode="External" Id="R6a5cbe781e1b4017" /><Relationship Type="http://schemas.openxmlformats.org/officeDocument/2006/relationships/hyperlink" Target="http://portal.3gpp.org/desktopmodules/Specifications/SpecificationDetails.aspx?specificationId=3144" TargetMode="External" Id="R505e9353804a4453" /><Relationship Type="http://schemas.openxmlformats.org/officeDocument/2006/relationships/hyperlink" Target="http://portal.3gpp.org/desktopmodules/WorkItem/WorkItemDetails.aspx?workitemId=820045" TargetMode="External" Id="R5469c7fec4414f3c" /><Relationship Type="http://schemas.openxmlformats.org/officeDocument/2006/relationships/hyperlink" Target="http://www.3gpp.org/ftp/tsg_sa/WG2_Arch/TSGS2_131_Tenerife/Docs/S2-1902680.zip" TargetMode="External" Id="Re9a16d4177df40e0" /><Relationship Type="http://schemas.openxmlformats.org/officeDocument/2006/relationships/hyperlink" Target="http://webapp.etsi.org/teldir/ListPersDetails.asp?PersId=38203" TargetMode="External" Id="Rca90639a0f2a4927" /><Relationship Type="http://schemas.openxmlformats.org/officeDocument/2006/relationships/hyperlink" Target="http://portal.3gpp.org/ngppapp/CreateTdoc.aspx?mode=view&amp;contributionId=974138" TargetMode="External" Id="Rdfc127a3bf714a5f" /><Relationship Type="http://schemas.openxmlformats.org/officeDocument/2006/relationships/hyperlink" Target="http://portal.3gpp.org/ngppapp/CreateTdoc.aspx?mode=view&amp;contributionId=988037" TargetMode="External" Id="Rab01b2f99011410b" /><Relationship Type="http://schemas.openxmlformats.org/officeDocument/2006/relationships/hyperlink" Target="http://portal.3gpp.org/desktopmodules/Release/ReleaseDetails.aspx?releaseId=191" TargetMode="External" Id="R5745b418eed244f2" /><Relationship Type="http://schemas.openxmlformats.org/officeDocument/2006/relationships/hyperlink" Target="http://portal.3gpp.org/desktopmodules/Specifications/SpecificationDetails.aspx?specificationId=3144" TargetMode="External" Id="R0688e84d76614989" /><Relationship Type="http://schemas.openxmlformats.org/officeDocument/2006/relationships/hyperlink" Target="http://portal.3gpp.org/desktopmodules/WorkItem/WorkItemDetails.aspx?workitemId=820045" TargetMode="External" Id="Red5d1a86cd75489d" /><Relationship Type="http://schemas.openxmlformats.org/officeDocument/2006/relationships/hyperlink" Target="http://www.3gpp.org/ftp/tsg_sa/WG2_Arch/TSGS2_131_Tenerife/Docs/S2-1902681.zip" TargetMode="External" Id="R0c6912cbdd714771" /><Relationship Type="http://schemas.openxmlformats.org/officeDocument/2006/relationships/hyperlink" Target="http://webapp.etsi.org/teldir/ListPersDetails.asp?PersId=45586" TargetMode="External" Id="Rf505639ca4bc4f11" /><Relationship Type="http://schemas.openxmlformats.org/officeDocument/2006/relationships/hyperlink" Target="http://portal.3gpp.org/ngppapp/CreateTdoc.aspx?mode=view&amp;contributionId=985855" TargetMode="External" Id="Rf7d1f0a239a34e30" /><Relationship Type="http://schemas.openxmlformats.org/officeDocument/2006/relationships/hyperlink" Target="http://portal.3gpp.org/ngppapp/CreateTdoc.aspx?mode=view&amp;contributionId=987441" TargetMode="External" Id="R101fdc1bf79a47bf" /><Relationship Type="http://schemas.openxmlformats.org/officeDocument/2006/relationships/hyperlink" Target="http://portal.3gpp.org/desktopmodules/Release/ReleaseDetails.aspx?releaseId=190" TargetMode="External" Id="R96d34bd78b774fe4" /><Relationship Type="http://schemas.openxmlformats.org/officeDocument/2006/relationships/hyperlink" Target="http://www.3gpp.org/ftp/tsg_sa/WG2_Arch/TSGS2_131_Tenerife/Docs/S2-1902682.zip" TargetMode="External" Id="R396bb9ca9fbb456f" /><Relationship Type="http://schemas.openxmlformats.org/officeDocument/2006/relationships/hyperlink" Target="http://webapp.etsi.org/teldir/ListPersDetails.asp?PersId=45586" TargetMode="External" Id="R51eb4fc138a2477e" /><Relationship Type="http://schemas.openxmlformats.org/officeDocument/2006/relationships/hyperlink" Target="http://portal.3gpp.org/ngppapp/CreateTdoc.aspx?mode=view&amp;contributionId=985854" TargetMode="External" Id="R1d2a77ed5828496c" /><Relationship Type="http://schemas.openxmlformats.org/officeDocument/2006/relationships/hyperlink" Target="http://portal.3gpp.org/ngppapp/CreateTdoc.aspx?mode=view&amp;contributionId=987440" TargetMode="External" Id="R9e74033ebb384ca4" /><Relationship Type="http://schemas.openxmlformats.org/officeDocument/2006/relationships/hyperlink" Target="http://portal.3gpp.org/desktopmodules/Release/ReleaseDetails.aspx?releaseId=190" TargetMode="External" Id="R56c4e31c2c9946c1" /><Relationship Type="http://schemas.openxmlformats.org/officeDocument/2006/relationships/hyperlink" Target="http://portal.3gpp.org/desktopmodules/Specifications/SpecificationDetails.aspx?specificationId=3144" TargetMode="External" Id="Rf720f469df044b25" /><Relationship Type="http://schemas.openxmlformats.org/officeDocument/2006/relationships/hyperlink" Target="http://portal.3gpp.org/desktopmodules/WorkItem/WorkItemDetails.aspx?workitemId=740005" TargetMode="External" Id="Rec3e5a88e5b04917" /><Relationship Type="http://schemas.openxmlformats.org/officeDocument/2006/relationships/hyperlink" Target="http://www.3gpp.org/ftp/tsg_sa/WG2_Arch/TSGS2_131_Tenerife/Docs/S2-1902683.zip" TargetMode="External" Id="R0c2537a051ef48f7" /><Relationship Type="http://schemas.openxmlformats.org/officeDocument/2006/relationships/hyperlink" Target="http://webapp.etsi.org/teldir/ListPersDetails.asp?PersId=57197" TargetMode="External" Id="Rb6d3655149324c02" /><Relationship Type="http://schemas.openxmlformats.org/officeDocument/2006/relationships/hyperlink" Target="http://portal.3gpp.org/ngppapp/CreateTdoc.aspx?mode=view&amp;contributionId=985647" TargetMode="External" Id="Rba818b6d21854704" /><Relationship Type="http://schemas.openxmlformats.org/officeDocument/2006/relationships/hyperlink" Target="http://portal.3gpp.org/desktopmodules/Release/ReleaseDetails.aspx?releaseId=190" TargetMode="External" Id="R66cf6e3fd7484553" /><Relationship Type="http://schemas.openxmlformats.org/officeDocument/2006/relationships/hyperlink" Target="http://portal.3gpp.org/desktopmodules/Specifications/SpecificationDetails.aspx?specificationId=3144" TargetMode="External" Id="R2a2923a9b27f4835" /><Relationship Type="http://schemas.openxmlformats.org/officeDocument/2006/relationships/hyperlink" Target="http://portal.3gpp.org/desktopmodules/WorkItem/WorkItemDetails.aspx?workitemId=740005" TargetMode="External" Id="R0d2956d7adee48d4" /><Relationship Type="http://schemas.openxmlformats.org/officeDocument/2006/relationships/hyperlink" Target="http://www.3gpp.org/ftp/tsg_sa/WG2_Arch/TSGS2_131_Tenerife/Docs/S2-1902684.zip" TargetMode="External" Id="R6897bfb1238748dd" /><Relationship Type="http://schemas.openxmlformats.org/officeDocument/2006/relationships/hyperlink" Target="http://webapp.etsi.org/teldir/ListPersDetails.asp?PersId=79110" TargetMode="External" Id="R6eadcffd0b744e91" /><Relationship Type="http://schemas.openxmlformats.org/officeDocument/2006/relationships/hyperlink" Target="http://portal.3gpp.org/ngppapp/CreateTdoc.aspx?mode=view&amp;contributionId=985227" TargetMode="External" Id="R66388b5f83924c64" /><Relationship Type="http://schemas.openxmlformats.org/officeDocument/2006/relationships/hyperlink" Target="http://portal.3gpp.org/ngppapp/CreateTdoc.aspx?mode=view&amp;contributionId=987437" TargetMode="External" Id="R46de860d9b7d4cd0" /><Relationship Type="http://schemas.openxmlformats.org/officeDocument/2006/relationships/hyperlink" Target="http://portal.3gpp.org/desktopmodules/Release/ReleaseDetails.aspx?releaseId=190" TargetMode="External" Id="R7963a63ca0714461" /><Relationship Type="http://schemas.openxmlformats.org/officeDocument/2006/relationships/hyperlink" Target="http://portal.3gpp.org/desktopmodules/Specifications/SpecificationDetails.aspx?specificationId=3145" TargetMode="External" Id="Rb3146ec32538447d" /><Relationship Type="http://schemas.openxmlformats.org/officeDocument/2006/relationships/hyperlink" Target="http://portal.3gpp.org/desktopmodules/WorkItem/WorkItemDetails.aspx?workitemId=740005" TargetMode="External" Id="Ra439c813eac649b3" /><Relationship Type="http://schemas.openxmlformats.org/officeDocument/2006/relationships/hyperlink" Target="http://www.3gpp.org/ftp/tsg_sa/WG2_Arch/TSGS2_131_Tenerife/Docs/S2-1902685.zip" TargetMode="External" Id="R6c3637a2af35447a" /><Relationship Type="http://schemas.openxmlformats.org/officeDocument/2006/relationships/hyperlink" Target="http://webapp.etsi.org/teldir/ListPersDetails.asp?PersId=60905" TargetMode="External" Id="R76b4c040e4374d7e" /><Relationship Type="http://schemas.openxmlformats.org/officeDocument/2006/relationships/hyperlink" Target="http://portal.3gpp.org/ngppapp/CreateTdoc.aspx?mode=view&amp;contributionId=985749" TargetMode="External" Id="Re024e42282534edc" /><Relationship Type="http://schemas.openxmlformats.org/officeDocument/2006/relationships/hyperlink" Target="http://portal.3gpp.org/desktopmodules/Release/ReleaseDetails.aspx?releaseId=190" TargetMode="External" Id="Ra498315d72f44232" /><Relationship Type="http://schemas.openxmlformats.org/officeDocument/2006/relationships/hyperlink" Target="http://portal.3gpp.org/desktopmodules/Specifications/SpecificationDetails.aspx?specificationId=3144" TargetMode="External" Id="Rd96e4883a53e4794" /><Relationship Type="http://schemas.openxmlformats.org/officeDocument/2006/relationships/hyperlink" Target="http://portal.3gpp.org/desktopmodules/WorkItem/WorkItemDetails.aspx?workitemId=740005" TargetMode="External" Id="R9c3840de793c492b" /><Relationship Type="http://schemas.openxmlformats.org/officeDocument/2006/relationships/hyperlink" Target="http://www.3gpp.org/ftp/tsg_sa/WG2_Arch/TSGS2_131_Tenerife/Docs/S2-1902686.zip" TargetMode="External" Id="Rb69d7c02dfa7424f" /><Relationship Type="http://schemas.openxmlformats.org/officeDocument/2006/relationships/hyperlink" Target="http://webapp.etsi.org/teldir/ListPersDetails.asp?PersId=21207" TargetMode="External" Id="R60904a5042524aea" /><Relationship Type="http://schemas.openxmlformats.org/officeDocument/2006/relationships/hyperlink" Target="http://portal.3gpp.org/ngppapp/CreateTdoc.aspx?mode=view&amp;contributionId=981068" TargetMode="External" Id="R58935aab2b454deb" /><Relationship Type="http://schemas.openxmlformats.org/officeDocument/2006/relationships/hyperlink" Target="http://portal.3gpp.org/ngppapp/CreateTdoc.aspx?mode=view&amp;contributionId=987438" TargetMode="External" Id="R29661da091ff4178" /><Relationship Type="http://schemas.openxmlformats.org/officeDocument/2006/relationships/hyperlink" Target="http://portal.3gpp.org/desktopmodules/Release/ReleaseDetails.aspx?releaseId=190" TargetMode="External" Id="Ra11b975059114b90" /><Relationship Type="http://schemas.openxmlformats.org/officeDocument/2006/relationships/hyperlink" Target="http://portal.3gpp.org/desktopmodules/Specifications/SpecificationDetails.aspx?specificationId=3144" TargetMode="External" Id="R2b4d1bae66d54ed4" /><Relationship Type="http://schemas.openxmlformats.org/officeDocument/2006/relationships/hyperlink" Target="http://portal.3gpp.org/desktopmodules/WorkItem/WorkItemDetails.aspx?workitemId=740005" TargetMode="External" Id="R3f3d382c1a404679" /><Relationship Type="http://schemas.openxmlformats.org/officeDocument/2006/relationships/hyperlink" Target="http://www.3gpp.org/ftp/tsg_sa/WG2_Arch/TSGS2_131_Tenerife/Docs/S2-1902687.zip" TargetMode="External" Id="R2364894c4bd14431" /><Relationship Type="http://schemas.openxmlformats.org/officeDocument/2006/relationships/hyperlink" Target="http://webapp.etsi.org/teldir/ListPersDetails.asp?PersId=60945" TargetMode="External" Id="Rd38cf7b3861c4a3d" /><Relationship Type="http://schemas.openxmlformats.org/officeDocument/2006/relationships/hyperlink" Target="http://portal.3gpp.org/ngppapp/CreateTdoc.aspx?mode=view&amp;contributionId=985833" TargetMode="External" Id="R6a7d4ca8e0234d8b" /><Relationship Type="http://schemas.openxmlformats.org/officeDocument/2006/relationships/hyperlink" Target="http://portal.3gpp.org/desktopmodules/Release/ReleaseDetails.aspx?releaseId=190" TargetMode="External" Id="R0f77c30c79024f6e" /><Relationship Type="http://schemas.openxmlformats.org/officeDocument/2006/relationships/hyperlink" Target="http://portal.3gpp.org/desktopmodules/Specifications/SpecificationDetails.aspx?specificationId=3144" TargetMode="External" Id="R13bc148eafd64c4d" /><Relationship Type="http://schemas.openxmlformats.org/officeDocument/2006/relationships/hyperlink" Target="http://portal.3gpp.org/desktopmodules/WorkItem/WorkItemDetails.aspx?workitemId=740005" TargetMode="External" Id="R39be8ef9ac174712" /><Relationship Type="http://schemas.openxmlformats.org/officeDocument/2006/relationships/hyperlink" Target="http://www.3gpp.org/ftp/tsg_sa/WG2_Arch/TSGS2_131_Tenerife/Docs/S2-1902688.zip" TargetMode="External" Id="R21301e46a86f49a1" /><Relationship Type="http://schemas.openxmlformats.org/officeDocument/2006/relationships/hyperlink" Target="http://webapp.etsi.org/teldir/ListPersDetails.asp?PersId=60945" TargetMode="External" Id="Re572ecb4c7c14eab" /><Relationship Type="http://schemas.openxmlformats.org/officeDocument/2006/relationships/hyperlink" Target="http://portal.3gpp.org/ngppapp/CreateTdoc.aspx?mode=view&amp;contributionId=985835" TargetMode="External" Id="Rbb579366ab174eff" /><Relationship Type="http://schemas.openxmlformats.org/officeDocument/2006/relationships/hyperlink" Target="http://portal.3gpp.org/ngppapp/CreateTdoc.aspx?mode=view&amp;contributionId=987445" TargetMode="External" Id="Ra98c59d6503845d4" /><Relationship Type="http://schemas.openxmlformats.org/officeDocument/2006/relationships/hyperlink" Target="http://portal.3gpp.org/desktopmodules/Release/ReleaseDetails.aspx?releaseId=190" TargetMode="External" Id="R65920ee69fba4e89" /><Relationship Type="http://schemas.openxmlformats.org/officeDocument/2006/relationships/hyperlink" Target="http://portal.3gpp.org/desktopmodules/Specifications/SpecificationDetails.aspx?specificationId=3144" TargetMode="External" Id="Rcdb2f6bb318e4ad1" /><Relationship Type="http://schemas.openxmlformats.org/officeDocument/2006/relationships/hyperlink" Target="http://portal.3gpp.org/desktopmodules/WorkItem/WorkItemDetails.aspx?workitemId=740005" TargetMode="External" Id="Ra1c607bf60c3432d" /><Relationship Type="http://schemas.openxmlformats.org/officeDocument/2006/relationships/hyperlink" Target="http://www.3gpp.org/ftp/tsg_sa/WG2_Arch/TSGS2_131_Tenerife/Docs/S2-1902689.zip" TargetMode="External" Id="Rcd94e894496a4762" /><Relationship Type="http://schemas.openxmlformats.org/officeDocument/2006/relationships/hyperlink" Target="http://webapp.etsi.org/teldir/ListPersDetails.asp?PersId=69922" TargetMode="External" Id="Rd80cb020b8354280" /><Relationship Type="http://schemas.openxmlformats.org/officeDocument/2006/relationships/hyperlink" Target="http://portal.3gpp.org/ngppapp/CreateTdoc.aspx?mode=view&amp;contributionId=986156" TargetMode="External" Id="R21d84d429f664e7d" /><Relationship Type="http://schemas.openxmlformats.org/officeDocument/2006/relationships/hyperlink" Target="http://portal.3gpp.org/ngppapp/CreateTdoc.aspx?mode=view&amp;contributionId=987439" TargetMode="External" Id="R089cb17eb36142ad" /><Relationship Type="http://schemas.openxmlformats.org/officeDocument/2006/relationships/hyperlink" Target="http://portal.3gpp.org/desktopmodules/Release/ReleaseDetails.aspx?releaseId=190" TargetMode="External" Id="R12a67b9534cf4e66" /><Relationship Type="http://schemas.openxmlformats.org/officeDocument/2006/relationships/hyperlink" Target="http://portal.3gpp.org/desktopmodules/Specifications/SpecificationDetails.aspx?specificationId=3144" TargetMode="External" Id="R13825b15b6bc422c" /><Relationship Type="http://schemas.openxmlformats.org/officeDocument/2006/relationships/hyperlink" Target="http://portal.3gpp.org/desktopmodules/WorkItem/WorkItemDetails.aspx?workitemId=740005" TargetMode="External" Id="R56c80bdc311d4f90" /><Relationship Type="http://schemas.openxmlformats.org/officeDocument/2006/relationships/hyperlink" Target="http://www.3gpp.org/ftp/tsg_sa/WG2_Arch/TSGS2_131_Tenerife/Docs/S2-1902690.zip" TargetMode="External" Id="R1f82fd2018464c77" /><Relationship Type="http://schemas.openxmlformats.org/officeDocument/2006/relationships/hyperlink" Target="http://webapp.etsi.org/teldir/ListPersDetails.asp?PersId=25668" TargetMode="External" Id="Re742f7fd20174f3e" /><Relationship Type="http://schemas.openxmlformats.org/officeDocument/2006/relationships/hyperlink" Target="http://www.3gpp.org/ftp/tsg_sa/WG2_Arch/TSGS2_131_Tenerife/Docs/S2-1902691.zip" TargetMode="External" Id="Raea57d933ca24423" /><Relationship Type="http://schemas.openxmlformats.org/officeDocument/2006/relationships/hyperlink" Target="http://webapp.etsi.org/teldir/ListPersDetails.asp?PersId=51554" TargetMode="External" Id="Rd3815c1129a2440c" /><Relationship Type="http://schemas.openxmlformats.org/officeDocument/2006/relationships/hyperlink" Target="http://portal.3gpp.org/ngppapp/CreateTdoc.aspx?mode=view&amp;contributionId=985464" TargetMode="External" Id="R6477f14ecfca470c" /><Relationship Type="http://schemas.openxmlformats.org/officeDocument/2006/relationships/hyperlink" Target="http://portal.3gpp.org/ngppapp/CreateTdoc.aspx?mode=view&amp;contributionId=988001" TargetMode="External" Id="R6e7994946a494b6c" /><Relationship Type="http://schemas.openxmlformats.org/officeDocument/2006/relationships/hyperlink" Target="http://portal.3gpp.org/desktopmodules/Release/ReleaseDetails.aspx?releaseId=190" TargetMode="External" Id="Rf5840dccaf32472c" /><Relationship Type="http://schemas.openxmlformats.org/officeDocument/2006/relationships/hyperlink" Target="http://portal.3gpp.org/desktopmodules/Specifications/SpecificationDetails.aspx?specificationId=3144" TargetMode="External" Id="R2580dd25f318469f" /><Relationship Type="http://schemas.openxmlformats.org/officeDocument/2006/relationships/hyperlink" Target="http://portal.3gpp.org/desktopmodules/WorkItem/WorkItemDetails.aspx?workitemId=740005" TargetMode="External" Id="Rd50d56b25a0a447a" /><Relationship Type="http://schemas.openxmlformats.org/officeDocument/2006/relationships/hyperlink" Target="http://www.3gpp.org/ftp/tsg_sa/WG2_Arch/TSGS2_131_Tenerife/Docs/S2-1902692.zip" TargetMode="External" Id="Re775cc623a68414d" /><Relationship Type="http://schemas.openxmlformats.org/officeDocument/2006/relationships/hyperlink" Target="http://webapp.etsi.org/teldir/ListPersDetails.asp?PersId=51554" TargetMode="External" Id="R8a04d655b18a44de" /><Relationship Type="http://schemas.openxmlformats.org/officeDocument/2006/relationships/hyperlink" Target="http://portal.3gpp.org/ngppapp/CreateTdoc.aspx?mode=view&amp;contributionId=985465" TargetMode="External" Id="Rf91f5f875e574fc1" /><Relationship Type="http://schemas.openxmlformats.org/officeDocument/2006/relationships/hyperlink" Target="http://portal.3gpp.org/ngppapp/CreateTdoc.aspx?mode=view&amp;contributionId=988002" TargetMode="External" Id="R44d1c722be704cf9" /><Relationship Type="http://schemas.openxmlformats.org/officeDocument/2006/relationships/hyperlink" Target="http://portal.3gpp.org/desktopmodules/Release/ReleaseDetails.aspx?releaseId=190" TargetMode="External" Id="Ra2349d26561d4b89" /><Relationship Type="http://schemas.openxmlformats.org/officeDocument/2006/relationships/hyperlink" Target="http://portal.3gpp.org/desktopmodules/Specifications/SpecificationDetails.aspx?specificationId=3145" TargetMode="External" Id="R1de4778383204a4d" /><Relationship Type="http://schemas.openxmlformats.org/officeDocument/2006/relationships/hyperlink" Target="http://portal.3gpp.org/desktopmodules/WorkItem/WorkItemDetails.aspx?workitemId=740005" TargetMode="External" Id="R8ed859bef5d2409a" /><Relationship Type="http://schemas.openxmlformats.org/officeDocument/2006/relationships/hyperlink" Target="http://www.3gpp.org/ftp/tsg_sa/WG2_Arch/TSGS2_131_Tenerife/Docs/S2-1902693.zip" TargetMode="External" Id="R5132a58173ee4108" /><Relationship Type="http://schemas.openxmlformats.org/officeDocument/2006/relationships/hyperlink" Target="http://webapp.etsi.org/teldir/ListPersDetails.asp?PersId=51554" TargetMode="External" Id="R2ebcbba525114b0a" /><Relationship Type="http://schemas.openxmlformats.org/officeDocument/2006/relationships/hyperlink" Target="http://portal.3gpp.org/ngppapp/CreateTdoc.aspx?mode=view&amp;contributionId=985466" TargetMode="External" Id="Rd0a479a3d0af4f39" /><Relationship Type="http://schemas.openxmlformats.org/officeDocument/2006/relationships/hyperlink" Target="http://portal.3gpp.org/ngppapp/CreateTdoc.aspx?mode=view&amp;contributionId=988003" TargetMode="External" Id="R4de3f1b7e6c540e1" /><Relationship Type="http://schemas.openxmlformats.org/officeDocument/2006/relationships/hyperlink" Target="http://portal.3gpp.org/desktopmodules/Release/ReleaseDetails.aspx?releaseId=190" TargetMode="External" Id="R1938b109f5ec46de" /><Relationship Type="http://schemas.openxmlformats.org/officeDocument/2006/relationships/hyperlink" Target="http://portal.3gpp.org/desktopmodules/Specifications/SpecificationDetails.aspx?specificationId=3334" TargetMode="External" Id="R4bfbe79c2fc845fb" /><Relationship Type="http://schemas.openxmlformats.org/officeDocument/2006/relationships/hyperlink" Target="http://portal.3gpp.org/desktopmodules/WorkItem/WorkItemDetails.aspx?workitemId=740005" TargetMode="External" Id="R727997132d524d77" /><Relationship Type="http://schemas.openxmlformats.org/officeDocument/2006/relationships/hyperlink" Target="http://www.3gpp.org/ftp/tsg_sa/WG2_Arch/TSGS2_131_Tenerife/Docs/S2-1902694.zip" TargetMode="External" Id="R8578475221e64e1a" /><Relationship Type="http://schemas.openxmlformats.org/officeDocument/2006/relationships/hyperlink" Target="http://webapp.etsi.org/teldir/ListPersDetails.asp?PersId=25668" TargetMode="External" Id="Rcf890d7c68b94299" /><Relationship Type="http://schemas.openxmlformats.org/officeDocument/2006/relationships/hyperlink" Target="http://portal.3gpp.org/ngppapp/CreateTdoc.aspx?mode=view&amp;contributionId=985825" TargetMode="External" Id="R08f53cc4e5474dd8" /><Relationship Type="http://schemas.openxmlformats.org/officeDocument/2006/relationships/hyperlink" Target="http://portal.3gpp.org/ngppapp/CreateTdoc.aspx?mode=view&amp;contributionId=988004" TargetMode="External" Id="R82e06b8f8ef24a56" /><Relationship Type="http://schemas.openxmlformats.org/officeDocument/2006/relationships/hyperlink" Target="http://portal.3gpp.org/desktopmodules/Release/ReleaseDetails.aspx?releaseId=190" TargetMode="External" Id="Rf64844b90d514fbd" /><Relationship Type="http://schemas.openxmlformats.org/officeDocument/2006/relationships/hyperlink" Target="http://portal.3gpp.org/desktopmodules/Specifications/SpecificationDetails.aspx?specificationId=3334" TargetMode="External" Id="R60c500ef38204602" /><Relationship Type="http://schemas.openxmlformats.org/officeDocument/2006/relationships/hyperlink" Target="http://portal.3gpp.org/desktopmodules/WorkItem/WorkItemDetails.aspx?workitemId=740005" TargetMode="External" Id="Rc7d98a24c0d64f1e" /><Relationship Type="http://schemas.openxmlformats.org/officeDocument/2006/relationships/hyperlink" Target="http://www.3gpp.org/ftp/tsg_sa/WG2_Arch/TSGS2_131_Tenerife/Docs/S2-1902695.zip" TargetMode="External" Id="R61d2da15addd41ee" /><Relationship Type="http://schemas.openxmlformats.org/officeDocument/2006/relationships/hyperlink" Target="http://webapp.etsi.org/teldir/ListPersDetails.asp?PersId=45586" TargetMode="External" Id="Rc9b12ab723b84a79" /><Relationship Type="http://schemas.openxmlformats.org/officeDocument/2006/relationships/hyperlink" Target="http://portal.3gpp.org/ngppapp/CreateTdoc.aspx?mode=view&amp;contributionId=985857" TargetMode="External" Id="R30c4646fb79f443e" /><Relationship Type="http://schemas.openxmlformats.org/officeDocument/2006/relationships/hyperlink" Target="http://portal.3gpp.org/ngppapp/CreateTdoc.aspx?mode=view&amp;contributionId=988167" TargetMode="External" Id="R2eb7129351cc4502" /><Relationship Type="http://schemas.openxmlformats.org/officeDocument/2006/relationships/hyperlink" Target="http://portal.3gpp.org/desktopmodules/Release/ReleaseDetails.aspx?releaseId=190" TargetMode="External" Id="Ra4d59ebd780349e7" /><Relationship Type="http://schemas.openxmlformats.org/officeDocument/2006/relationships/hyperlink" Target="http://portal.3gpp.org/desktopmodules/Specifications/SpecificationDetails.aspx?specificationId=3145" TargetMode="External" Id="R5dbf0f1893c640db" /><Relationship Type="http://schemas.openxmlformats.org/officeDocument/2006/relationships/hyperlink" Target="http://portal.3gpp.org/desktopmodules/WorkItem/WorkItemDetails.aspx?workitemId=740005" TargetMode="External" Id="R1a2981aa19824e43" /><Relationship Type="http://schemas.openxmlformats.org/officeDocument/2006/relationships/hyperlink" Target="http://www.3gpp.org/ftp/tsg_sa/WG2_Arch/TSGS2_131_Tenerife/Docs/S2-1902696.zip" TargetMode="External" Id="R61a8a243254e4dc2" /><Relationship Type="http://schemas.openxmlformats.org/officeDocument/2006/relationships/hyperlink" Target="http://webapp.etsi.org/teldir/ListPersDetails.asp?PersId=45586" TargetMode="External" Id="R71fd9f5b816e4933" /><Relationship Type="http://schemas.openxmlformats.org/officeDocument/2006/relationships/hyperlink" Target="http://portal.3gpp.org/ngppapp/CreateTdoc.aspx?mode=view&amp;contributionId=985858" TargetMode="External" Id="R1b0f6ad782c8413e" /><Relationship Type="http://schemas.openxmlformats.org/officeDocument/2006/relationships/hyperlink" Target="http://portal.3gpp.org/desktopmodules/Release/ReleaseDetails.aspx?releaseId=190" TargetMode="External" Id="Rab955a950fb548d2" /><Relationship Type="http://schemas.openxmlformats.org/officeDocument/2006/relationships/hyperlink" Target="http://portal.3gpp.org/desktopmodules/Specifications/SpecificationDetails.aspx?specificationId=3145" TargetMode="External" Id="R0d87beab16624450" /><Relationship Type="http://schemas.openxmlformats.org/officeDocument/2006/relationships/hyperlink" Target="http://portal.3gpp.org/desktopmodules/WorkItem/WorkItemDetails.aspx?workitemId=740005" TargetMode="External" Id="R25486081ab8f49a9" /><Relationship Type="http://schemas.openxmlformats.org/officeDocument/2006/relationships/hyperlink" Target="http://www.3gpp.org/ftp/tsg_sa/WG2_Arch/TSGS2_131_Tenerife/Docs/S2-1902697.zip" TargetMode="External" Id="R9cea719f91fa400f" /><Relationship Type="http://schemas.openxmlformats.org/officeDocument/2006/relationships/hyperlink" Target="http://webapp.etsi.org/teldir/ListPersDetails.asp?PersId=68465" TargetMode="External" Id="Rdac22aa583394944" /><Relationship Type="http://schemas.openxmlformats.org/officeDocument/2006/relationships/hyperlink" Target="http://portal.3gpp.org/ngppapp/CreateTdoc.aspx?mode=view&amp;contributionId=985882" TargetMode="External" Id="R1cf2b6d6c70041ec" /><Relationship Type="http://schemas.openxmlformats.org/officeDocument/2006/relationships/hyperlink" Target="http://portal.3gpp.org/desktopmodules/Release/ReleaseDetails.aspx?releaseId=190" TargetMode="External" Id="Rbdb2dc13068c44c7" /><Relationship Type="http://schemas.openxmlformats.org/officeDocument/2006/relationships/hyperlink" Target="http://portal.3gpp.org/desktopmodules/Specifications/SpecificationDetails.aspx?specificationId=3144" TargetMode="External" Id="Rcf319e952987412f" /><Relationship Type="http://schemas.openxmlformats.org/officeDocument/2006/relationships/hyperlink" Target="http://portal.3gpp.org/desktopmodules/WorkItem/WorkItemDetails.aspx?workitemId=740005" TargetMode="External" Id="Rd424683f8e15445c" /><Relationship Type="http://schemas.openxmlformats.org/officeDocument/2006/relationships/hyperlink" Target="http://www.3gpp.org/ftp/tsg_sa/WG2_Arch/TSGS2_131_Tenerife/Docs/S2-1902698.zip" TargetMode="External" Id="Rc703ff2a46114942" /><Relationship Type="http://schemas.openxmlformats.org/officeDocument/2006/relationships/hyperlink" Target="http://webapp.etsi.org/teldir/ListPersDetails.asp?PersId=70692" TargetMode="External" Id="Rcbd0bd27cd144c34" /><Relationship Type="http://schemas.openxmlformats.org/officeDocument/2006/relationships/hyperlink" Target="http://portal.3gpp.org/ngppapp/CreateTdoc.aspx?mode=view&amp;contributionId=986123" TargetMode="External" Id="R97bd288aa0b34572" /><Relationship Type="http://schemas.openxmlformats.org/officeDocument/2006/relationships/hyperlink" Target="http://portal.3gpp.org/desktopmodules/Release/ReleaseDetails.aspx?releaseId=190" TargetMode="External" Id="R87910c0940ec4212" /><Relationship Type="http://schemas.openxmlformats.org/officeDocument/2006/relationships/hyperlink" Target="http://portal.3gpp.org/desktopmodules/Specifications/SpecificationDetails.aspx?specificationId=3334" TargetMode="External" Id="R345d14badc234e5d" /><Relationship Type="http://schemas.openxmlformats.org/officeDocument/2006/relationships/hyperlink" Target="http://portal.3gpp.org/desktopmodules/WorkItem/WorkItemDetails.aspx?workitemId=740005" TargetMode="External" Id="R1159a874712c478a" /><Relationship Type="http://schemas.openxmlformats.org/officeDocument/2006/relationships/hyperlink" Target="http://www.3gpp.org/ftp/tsg_sa/WG2_Arch/TSGS2_131_Tenerife/Docs/S2-1902699.zip" TargetMode="External" Id="Re0d38bb655e9451b" /><Relationship Type="http://schemas.openxmlformats.org/officeDocument/2006/relationships/hyperlink" Target="http://webapp.etsi.org/teldir/ListPersDetails.asp?PersId=60945" TargetMode="External" Id="Rcbd5c5a48ced4fa9" /><Relationship Type="http://schemas.openxmlformats.org/officeDocument/2006/relationships/hyperlink" Target="http://portal.3gpp.org/ngppapp/CreateTdoc.aspx?mode=view&amp;contributionId=986034" TargetMode="External" Id="R97afecda54e34824" /><Relationship Type="http://schemas.openxmlformats.org/officeDocument/2006/relationships/hyperlink" Target="http://portal.3gpp.org/ngppapp/CreateTdoc.aspx?mode=view&amp;contributionId=988006" TargetMode="External" Id="R8ceedd572e9a4ac5" /><Relationship Type="http://schemas.openxmlformats.org/officeDocument/2006/relationships/hyperlink" Target="http://portal.3gpp.org/desktopmodules/Release/ReleaseDetails.aspx?releaseId=190" TargetMode="External" Id="R7e431d0a7aef4ab3" /><Relationship Type="http://schemas.openxmlformats.org/officeDocument/2006/relationships/hyperlink" Target="http://portal.3gpp.org/desktopmodules/Specifications/SpecificationDetails.aspx?specificationId=3145" TargetMode="External" Id="R240bd3942d6242dc" /><Relationship Type="http://schemas.openxmlformats.org/officeDocument/2006/relationships/hyperlink" Target="http://portal.3gpp.org/desktopmodules/WorkItem/WorkItemDetails.aspx?workitemId=740005" TargetMode="External" Id="R0ee17255ebd9445c" /><Relationship Type="http://schemas.openxmlformats.org/officeDocument/2006/relationships/hyperlink" Target="http://www.3gpp.org/ftp/tsg_sa/WG2_Arch/TSGS2_131_Tenerife/Docs/S2-1902700.zip" TargetMode="External" Id="Rec9ed899c6f841c9" /><Relationship Type="http://schemas.openxmlformats.org/officeDocument/2006/relationships/hyperlink" Target="http://webapp.etsi.org/teldir/ListPersDetails.asp?PersId=32987" TargetMode="External" Id="R17540d57bf314874" /><Relationship Type="http://schemas.openxmlformats.org/officeDocument/2006/relationships/hyperlink" Target="http://portal.3gpp.org/ngppapp/CreateTdoc.aspx?mode=view&amp;contributionId=985981" TargetMode="External" Id="Rb23f9f24e2c74830" /><Relationship Type="http://schemas.openxmlformats.org/officeDocument/2006/relationships/hyperlink" Target="http://portal.3gpp.org/ngppapp/CreateTdoc.aspx?mode=view&amp;contributionId=988007" TargetMode="External" Id="R951368bf5bef4866" /><Relationship Type="http://schemas.openxmlformats.org/officeDocument/2006/relationships/hyperlink" Target="http://portal.3gpp.org/desktopmodules/Release/ReleaseDetails.aspx?releaseId=190" TargetMode="External" Id="R5e1e55188c694aea" /><Relationship Type="http://schemas.openxmlformats.org/officeDocument/2006/relationships/hyperlink" Target="http://portal.3gpp.org/desktopmodules/Specifications/SpecificationDetails.aspx?specificationId=3144" TargetMode="External" Id="R771cd0acc48446d0" /><Relationship Type="http://schemas.openxmlformats.org/officeDocument/2006/relationships/hyperlink" Target="http://portal.3gpp.org/desktopmodules/WorkItem/WorkItemDetails.aspx?workitemId=740005" TargetMode="External" Id="R996dfaf51e294965" /><Relationship Type="http://schemas.openxmlformats.org/officeDocument/2006/relationships/hyperlink" Target="http://www.3gpp.org/ftp/tsg_sa/WG2_Arch/TSGS2_131_Tenerife/Docs/S2-1902701.zip" TargetMode="External" Id="R5c20e31a47d44426" /><Relationship Type="http://schemas.openxmlformats.org/officeDocument/2006/relationships/hyperlink" Target="http://webapp.etsi.org/teldir/ListPersDetails.asp?PersId=60945" TargetMode="External" Id="R4a04622156d54053" /><Relationship Type="http://schemas.openxmlformats.org/officeDocument/2006/relationships/hyperlink" Target="http://portal.3gpp.org/ngppapp/CreateTdoc.aspx?mode=view&amp;contributionId=986042" TargetMode="External" Id="R0d455a379a7c418f" /><Relationship Type="http://schemas.openxmlformats.org/officeDocument/2006/relationships/hyperlink" Target="http://portal.3gpp.org/ngppapp/CreateTdoc.aspx?mode=view&amp;contributionId=988009" TargetMode="External" Id="R9b3ffe05166c4dad" /><Relationship Type="http://schemas.openxmlformats.org/officeDocument/2006/relationships/hyperlink" Target="http://portal.3gpp.org/desktopmodules/Release/ReleaseDetails.aspx?releaseId=191" TargetMode="External" Id="R355e9847376142c0" /><Relationship Type="http://schemas.openxmlformats.org/officeDocument/2006/relationships/hyperlink" Target="http://portal.3gpp.org/desktopmodules/Specifications/SpecificationDetails.aspx?specificationId=3334" TargetMode="External" Id="R67d183a2dc154218" /><Relationship Type="http://schemas.openxmlformats.org/officeDocument/2006/relationships/hyperlink" Target="http://portal.3gpp.org/desktopmodules/WorkItem/WorkItemDetails.aspx?workitemId=740005" TargetMode="External" Id="Rfacd719884424751" /><Relationship Type="http://schemas.openxmlformats.org/officeDocument/2006/relationships/hyperlink" Target="http://www.3gpp.org/ftp/tsg_sa/WG2_Arch/TSGS2_131_Tenerife/Docs/S2-1902702.zip" TargetMode="External" Id="R63c6dcbcc57d445a" /><Relationship Type="http://schemas.openxmlformats.org/officeDocument/2006/relationships/hyperlink" Target="http://webapp.etsi.org/teldir/ListPersDetails.asp?PersId=60945" TargetMode="External" Id="Rf89510fc76a04835" /><Relationship Type="http://schemas.openxmlformats.org/officeDocument/2006/relationships/hyperlink" Target="http://portal.3gpp.org/ngppapp/CreateTdoc.aspx?mode=view&amp;contributionId=986041" TargetMode="External" Id="R20943921b5d64092" /><Relationship Type="http://schemas.openxmlformats.org/officeDocument/2006/relationships/hyperlink" Target="http://portal.3gpp.org/ngppapp/CreateTdoc.aspx?mode=view&amp;contributionId=988008" TargetMode="External" Id="Re1dd2ff3f98a4d46" /><Relationship Type="http://schemas.openxmlformats.org/officeDocument/2006/relationships/hyperlink" Target="http://portal.3gpp.org/desktopmodules/Release/ReleaseDetails.aspx?releaseId=191" TargetMode="External" Id="Rc77b84ac1f304422" /><Relationship Type="http://schemas.openxmlformats.org/officeDocument/2006/relationships/hyperlink" Target="http://portal.3gpp.org/desktopmodules/Specifications/SpecificationDetails.aspx?specificationId=3334" TargetMode="External" Id="R2761d8cf9ed74b7b" /><Relationship Type="http://schemas.openxmlformats.org/officeDocument/2006/relationships/hyperlink" Target="http://portal.3gpp.org/desktopmodules/WorkItem/WorkItemDetails.aspx?workitemId=740005" TargetMode="External" Id="Rd85d206b60644e30" /><Relationship Type="http://schemas.openxmlformats.org/officeDocument/2006/relationships/hyperlink" Target="http://www.3gpp.org/ftp/tsg_sa/WG2_Arch/TSGS2_131_Tenerife/Docs/S2-1902703.zip" TargetMode="External" Id="Rf1e18832fd4d44bd" /><Relationship Type="http://schemas.openxmlformats.org/officeDocument/2006/relationships/hyperlink" Target="http://webapp.etsi.org/teldir/ListPersDetails.asp?PersId=24932" TargetMode="External" Id="R9e870313ab8a4e17" /><Relationship Type="http://schemas.openxmlformats.org/officeDocument/2006/relationships/hyperlink" Target="http://portal.3gpp.org/ngppapp/CreateTdoc.aspx?mode=view&amp;contributionId=979776" TargetMode="External" Id="R9892bb855590473d" /><Relationship Type="http://schemas.openxmlformats.org/officeDocument/2006/relationships/hyperlink" Target="http://portal.3gpp.org/ngppapp/CreateTdoc.aspx?mode=view&amp;contributionId=987399" TargetMode="External" Id="Rb866ea4e3aac4fdf" /><Relationship Type="http://schemas.openxmlformats.org/officeDocument/2006/relationships/hyperlink" Target="http://portal.3gpp.org/desktopmodules/Release/ReleaseDetails.aspx?releaseId=190" TargetMode="External" Id="R196f3cf15c36498f" /><Relationship Type="http://schemas.openxmlformats.org/officeDocument/2006/relationships/hyperlink" Target="http://www.3gpp.org/ftp/tsg_sa/WG2_Arch/TSGS2_131_Tenerife/Docs/S2-1902704.zip" TargetMode="External" Id="Rf9e6695d36a24566" /><Relationship Type="http://schemas.openxmlformats.org/officeDocument/2006/relationships/hyperlink" Target="http://webapp.etsi.org/teldir/ListPersDetails.asp?PersId=21207" TargetMode="External" Id="R19d2fe8444364fc8" /><Relationship Type="http://schemas.openxmlformats.org/officeDocument/2006/relationships/hyperlink" Target="http://portal.3gpp.org/ngppapp/CreateTdoc.aspx?mode=view&amp;contributionId=985683" TargetMode="External" Id="R419f1c617ed9434a" /><Relationship Type="http://schemas.openxmlformats.org/officeDocument/2006/relationships/hyperlink" Target="http://portal.3gpp.org/ngppapp/CreateTdoc.aspx?mode=view&amp;contributionId=987994" TargetMode="External" Id="Rfba23d944ee341a2" /><Relationship Type="http://schemas.openxmlformats.org/officeDocument/2006/relationships/hyperlink" Target="http://portal.3gpp.org/desktopmodules/Release/ReleaseDetails.aspx?releaseId=190" TargetMode="External" Id="Rac0b34bc4b0743da" /><Relationship Type="http://schemas.openxmlformats.org/officeDocument/2006/relationships/hyperlink" Target="http://portal.3gpp.org/desktopmodules/Specifications/SpecificationDetails.aspx?specificationId=3144" TargetMode="External" Id="Rb795d10991624181" /><Relationship Type="http://schemas.openxmlformats.org/officeDocument/2006/relationships/hyperlink" Target="http://portal.3gpp.org/desktopmodules/WorkItem/WorkItemDetails.aspx?workitemId=740005" TargetMode="External" Id="Ra550f391a25c4aa9" /><Relationship Type="http://schemas.openxmlformats.org/officeDocument/2006/relationships/hyperlink" Target="http://www.3gpp.org/ftp/tsg_sa/WG2_Arch/TSGS2_131_Tenerife/Docs/S2-1902705.zip" TargetMode="External" Id="Rcf6fdc3de9824d50" /><Relationship Type="http://schemas.openxmlformats.org/officeDocument/2006/relationships/hyperlink" Target="http://webapp.etsi.org/teldir/ListPersDetails.asp?PersId=21207" TargetMode="External" Id="Rc2e7cb88c6604c0d" /><Relationship Type="http://schemas.openxmlformats.org/officeDocument/2006/relationships/hyperlink" Target="http://portal.3gpp.org/ngppapp/CreateTdoc.aspx?mode=view&amp;contributionId=985684" TargetMode="External" Id="R888d1575aea3443e" /><Relationship Type="http://schemas.openxmlformats.org/officeDocument/2006/relationships/hyperlink" Target="http://portal.3gpp.org/ngppapp/CreateTdoc.aspx?mode=view&amp;contributionId=987995" TargetMode="External" Id="R735edfef58e14012" /><Relationship Type="http://schemas.openxmlformats.org/officeDocument/2006/relationships/hyperlink" Target="http://portal.3gpp.org/desktopmodules/Release/ReleaseDetails.aspx?releaseId=190" TargetMode="External" Id="R73710173ffa441b9" /><Relationship Type="http://schemas.openxmlformats.org/officeDocument/2006/relationships/hyperlink" Target="http://www.3gpp.org/ftp/tsg_sa/WG2_Arch/TSGS2_131_Tenerife/Docs/S2-1902706.zip" TargetMode="External" Id="R537c73bac9844dd6" /><Relationship Type="http://schemas.openxmlformats.org/officeDocument/2006/relationships/hyperlink" Target="http://webapp.etsi.org/teldir/ListPersDetails.asp?PersId=48655" TargetMode="External" Id="R0f210b873ebd4504" /><Relationship Type="http://schemas.openxmlformats.org/officeDocument/2006/relationships/hyperlink" Target="http://portal.3gpp.org/ngppapp/CreateTdoc.aspx?mode=view&amp;contributionId=985370" TargetMode="External" Id="Ra6ca104a3a1d4813" /><Relationship Type="http://schemas.openxmlformats.org/officeDocument/2006/relationships/hyperlink" Target="http://portal.3gpp.org/ngppapp/CreateTdoc.aspx?mode=view&amp;contributionId=987394" TargetMode="External" Id="R4465b3189a394851" /><Relationship Type="http://schemas.openxmlformats.org/officeDocument/2006/relationships/hyperlink" Target="http://portal.3gpp.org/desktopmodules/Release/ReleaseDetails.aspx?releaseId=190" TargetMode="External" Id="Rf39208a617b24880" /><Relationship Type="http://schemas.openxmlformats.org/officeDocument/2006/relationships/hyperlink" Target="http://portal.3gpp.org/desktopmodules/Specifications/SpecificationDetails.aspx?specificationId=3145" TargetMode="External" Id="Re5b63bf527234d89" /><Relationship Type="http://schemas.openxmlformats.org/officeDocument/2006/relationships/hyperlink" Target="http://portal.3gpp.org/desktopmodules/WorkItem/WorkItemDetails.aspx?workitemId=740005" TargetMode="External" Id="Ra9b257cd95174040" /><Relationship Type="http://schemas.openxmlformats.org/officeDocument/2006/relationships/hyperlink" Target="http://www.3gpp.org/ftp/tsg_sa/WG2_Arch/TSGS2_131_Tenerife/Docs/S2-1902707.zip" TargetMode="External" Id="R51df745b1b6b4ae0" /><Relationship Type="http://schemas.openxmlformats.org/officeDocument/2006/relationships/hyperlink" Target="http://webapp.etsi.org/teldir/ListPersDetails.asp?PersId=62489" TargetMode="External" Id="Rcabea92f556b4146" /><Relationship Type="http://schemas.openxmlformats.org/officeDocument/2006/relationships/hyperlink" Target="http://portal.3gpp.org/ngppapp/CreateTdoc.aspx?mode=view&amp;contributionId=985925" TargetMode="External" Id="Re9508f6d1b6e4e8b" /><Relationship Type="http://schemas.openxmlformats.org/officeDocument/2006/relationships/hyperlink" Target="http://portal.3gpp.org/ngppapp/CreateTdoc.aspx?mode=view&amp;contributionId=987400" TargetMode="External" Id="Rfb4a620bb0f74dae" /><Relationship Type="http://schemas.openxmlformats.org/officeDocument/2006/relationships/hyperlink" Target="http://portal.3gpp.org/desktopmodules/Release/ReleaseDetails.aspx?releaseId=190" TargetMode="External" Id="Re7a0bf5c39b84b24" /><Relationship Type="http://schemas.openxmlformats.org/officeDocument/2006/relationships/hyperlink" Target="http://portal.3gpp.org/desktopmodules/Specifications/SpecificationDetails.aspx?specificationId=3144" TargetMode="External" Id="R9c635e15de0c4f0a" /><Relationship Type="http://schemas.openxmlformats.org/officeDocument/2006/relationships/hyperlink" Target="http://portal.3gpp.org/desktopmodules/WorkItem/WorkItemDetails.aspx?workitemId=740005" TargetMode="External" Id="Rc9519b0c18294628" /><Relationship Type="http://schemas.openxmlformats.org/officeDocument/2006/relationships/hyperlink" Target="http://www.3gpp.org/ftp/tsg_sa/WG2_Arch/TSGS2_131_Tenerife/Docs/S2-1902708.zip" TargetMode="External" Id="Rd86d4746e87448d0" /><Relationship Type="http://schemas.openxmlformats.org/officeDocument/2006/relationships/hyperlink" Target="http://webapp.etsi.org/teldir/ListPersDetails.asp?PersId=62489" TargetMode="External" Id="R307a3ee3e8be4454" /><Relationship Type="http://schemas.openxmlformats.org/officeDocument/2006/relationships/hyperlink" Target="http://portal.3gpp.org/ngppapp/CreateTdoc.aspx?mode=view&amp;contributionId=985924" TargetMode="External" Id="R390406f4870f4e74" /><Relationship Type="http://schemas.openxmlformats.org/officeDocument/2006/relationships/hyperlink" Target="http://portal.3gpp.org/desktopmodules/Release/ReleaseDetails.aspx?releaseId=190" TargetMode="External" Id="Rad186008b2ee4d84" /><Relationship Type="http://schemas.openxmlformats.org/officeDocument/2006/relationships/hyperlink" Target="http://portal.3gpp.org/desktopmodules/Specifications/SpecificationDetails.aspx?specificationId=3144" TargetMode="External" Id="R825765de3db84ddc" /><Relationship Type="http://schemas.openxmlformats.org/officeDocument/2006/relationships/hyperlink" Target="http://portal.3gpp.org/desktopmodules/WorkItem/WorkItemDetails.aspx?workitemId=740005" TargetMode="External" Id="Rdb65a435596644e2" /><Relationship Type="http://schemas.openxmlformats.org/officeDocument/2006/relationships/hyperlink" Target="http://www.3gpp.org/ftp/tsg_sa/WG2_Arch/TSGS2_131_Tenerife/Docs/S2-1902709.zip" TargetMode="External" Id="Rba26c1a5d4e24edd" /><Relationship Type="http://schemas.openxmlformats.org/officeDocument/2006/relationships/hyperlink" Target="http://webapp.etsi.org/teldir/ListPersDetails.asp?PersId=60945" TargetMode="External" Id="Rd11ae267cce0438c" /><Relationship Type="http://schemas.openxmlformats.org/officeDocument/2006/relationships/hyperlink" Target="http://portal.3gpp.org/ngppapp/CreateTdoc.aspx?mode=view&amp;contributionId=985810" TargetMode="External" Id="R611c3a7e438b4675" /><Relationship Type="http://schemas.openxmlformats.org/officeDocument/2006/relationships/hyperlink" Target="http://portal.3gpp.org/ngppapp/CreateTdoc.aspx?mode=view&amp;contributionId=987395" TargetMode="External" Id="R1249fcf15e674d25" /><Relationship Type="http://schemas.openxmlformats.org/officeDocument/2006/relationships/hyperlink" Target="http://portal.3gpp.org/desktopmodules/Release/ReleaseDetails.aspx?releaseId=190" TargetMode="External" Id="Rfc4ce6bd721642c1" /><Relationship Type="http://schemas.openxmlformats.org/officeDocument/2006/relationships/hyperlink" Target="http://portal.3gpp.org/desktopmodules/Specifications/SpecificationDetails.aspx?specificationId=3144" TargetMode="External" Id="Rfe61d738525a440b" /><Relationship Type="http://schemas.openxmlformats.org/officeDocument/2006/relationships/hyperlink" Target="http://portal.3gpp.org/desktopmodules/WorkItem/WorkItemDetails.aspx?workitemId=740005" TargetMode="External" Id="R94c3bc6c5a4a4e97" /><Relationship Type="http://schemas.openxmlformats.org/officeDocument/2006/relationships/hyperlink" Target="http://www.3gpp.org/ftp/tsg_sa/WG2_Arch/TSGS2_131_Tenerife/Docs/S2-1902710.zip" TargetMode="External" Id="Rfc83322abe454a16" /><Relationship Type="http://schemas.openxmlformats.org/officeDocument/2006/relationships/hyperlink" Target="http://webapp.etsi.org/teldir/ListPersDetails.asp?PersId=60945" TargetMode="External" Id="R515d890346544809" /><Relationship Type="http://schemas.openxmlformats.org/officeDocument/2006/relationships/hyperlink" Target="http://portal.3gpp.org/ngppapp/CreateTdoc.aspx?mode=view&amp;contributionId=985811" TargetMode="External" Id="Rd3aaf080556b4d8c" /><Relationship Type="http://schemas.openxmlformats.org/officeDocument/2006/relationships/hyperlink" Target="http://portal.3gpp.org/ngppapp/CreateTdoc.aspx?mode=view&amp;contributionId=987396" TargetMode="External" Id="R8450604488154d03" /><Relationship Type="http://schemas.openxmlformats.org/officeDocument/2006/relationships/hyperlink" Target="http://portal.3gpp.org/desktopmodules/Release/ReleaseDetails.aspx?releaseId=190" TargetMode="External" Id="R1f5947ad14ff43a6" /><Relationship Type="http://schemas.openxmlformats.org/officeDocument/2006/relationships/hyperlink" Target="http://portal.3gpp.org/desktopmodules/Specifications/SpecificationDetails.aspx?specificationId=3145" TargetMode="External" Id="R325d2e0658d749a6" /><Relationship Type="http://schemas.openxmlformats.org/officeDocument/2006/relationships/hyperlink" Target="http://portal.3gpp.org/desktopmodules/WorkItem/WorkItemDetails.aspx?workitemId=740005" TargetMode="External" Id="R829959c096f243ce" /><Relationship Type="http://schemas.openxmlformats.org/officeDocument/2006/relationships/hyperlink" Target="http://www.3gpp.org/ftp/tsg_sa/WG2_Arch/TSGS2_131_Tenerife/Docs/S2-1902711.zip" TargetMode="External" Id="Re562a8fe0b624789" /><Relationship Type="http://schemas.openxmlformats.org/officeDocument/2006/relationships/hyperlink" Target="http://webapp.etsi.org/teldir/ListPersDetails.asp?PersId=60945" TargetMode="External" Id="R1b1d97f0ea8847ff" /><Relationship Type="http://schemas.openxmlformats.org/officeDocument/2006/relationships/hyperlink" Target="http://portal.3gpp.org/ngppapp/CreateTdoc.aspx?mode=view&amp;contributionId=985812" TargetMode="External" Id="R3a3e5e3d9b5f44b4" /><Relationship Type="http://schemas.openxmlformats.org/officeDocument/2006/relationships/hyperlink" Target="http://portal.3gpp.org/ngppapp/CreateTdoc.aspx?mode=view&amp;contributionId=987397" TargetMode="External" Id="Rfed1b0f82ab34168" /><Relationship Type="http://schemas.openxmlformats.org/officeDocument/2006/relationships/hyperlink" Target="http://portal.3gpp.org/desktopmodules/Release/ReleaseDetails.aspx?releaseId=190" TargetMode="External" Id="R44f0471a908a4ec4" /><Relationship Type="http://schemas.openxmlformats.org/officeDocument/2006/relationships/hyperlink" Target="http://portal.3gpp.org/desktopmodules/Specifications/SpecificationDetails.aspx?specificationId=3144" TargetMode="External" Id="R01daf24c106342ce" /><Relationship Type="http://schemas.openxmlformats.org/officeDocument/2006/relationships/hyperlink" Target="http://portal.3gpp.org/desktopmodules/WorkItem/WorkItemDetails.aspx?workitemId=740005" TargetMode="External" Id="R9807b55b466e4c37" /><Relationship Type="http://schemas.openxmlformats.org/officeDocument/2006/relationships/hyperlink" Target="http://www.3gpp.org/ftp/tsg_sa/WG2_Arch/TSGS2_131_Tenerife/Docs/S2-1902712.zip" TargetMode="External" Id="R92921259aedb4cdd" /><Relationship Type="http://schemas.openxmlformats.org/officeDocument/2006/relationships/hyperlink" Target="http://webapp.etsi.org/teldir/ListPersDetails.asp?PersId=72056" TargetMode="External" Id="R0342fa68e7514e81" /><Relationship Type="http://schemas.openxmlformats.org/officeDocument/2006/relationships/hyperlink" Target="http://portal.3gpp.org/ngppapp/CreateTdoc.aspx?mode=view&amp;contributionId=986079" TargetMode="External" Id="R9035e5eb84e64aa3" /><Relationship Type="http://schemas.openxmlformats.org/officeDocument/2006/relationships/hyperlink" Target="http://portal.3gpp.org/desktopmodules/Release/ReleaseDetails.aspx?releaseId=190" TargetMode="External" Id="Re4ea93f0790946e9" /><Relationship Type="http://schemas.openxmlformats.org/officeDocument/2006/relationships/hyperlink" Target="http://portal.3gpp.org/desktopmodules/Specifications/SpecificationDetails.aspx?specificationId=3145" TargetMode="External" Id="R0458f6f0308649da" /><Relationship Type="http://schemas.openxmlformats.org/officeDocument/2006/relationships/hyperlink" Target="http://portal.3gpp.org/desktopmodules/WorkItem/WorkItemDetails.aspx?workitemId=740005" TargetMode="External" Id="R9a84cf28610641f3" /><Relationship Type="http://schemas.openxmlformats.org/officeDocument/2006/relationships/hyperlink" Target="http://www.3gpp.org/ftp/tsg_sa/WG2_Arch/TSGS2_131_Tenerife/Docs/S2-1902713.zip" TargetMode="External" Id="Rdcf216ac481e402a" /><Relationship Type="http://schemas.openxmlformats.org/officeDocument/2006/relationships/hyperlink" Target="http://webapp.etsi.org/teldir/ListPersDetails.asp?PersId=79110" TargetMode="External" Id="Raac00b4fb0354cc6" /><Relationship Type="http://schemas.openxmlformats.org/officeDocument/2006/relationships/hyperlink" Target="http://portal.3gpp.org/ngppapp/CreateTdoc.aspx?mode=view&amp;contributionId=982283" TargetMode="External" Id="R9bf3d4477641405e" /><Relationship Type="http://schemas.openxmlformats.org/officeDocument/2006/relationships/hyperlink" Target="http://portal.3gpp.org/ngppapp/CreateTdoc.aspx?mode=view&amp;contributionId=987398" TargetMode="External" Id="Rd801db3e39f34c08" /><Relationship Type="http://schemas.openxmlformats.org/officeDocument/2006/relationships/hyperlink" Target="http://portal.3gpp.org/desktopmodules/Release/ReleaseDetails.aspx?releaseId=190" TargetMode="External" Id="Rec58efac9f5d4444" /><Relationship Type="http://schemas.openxmlformats.org/officeDocument/2006/relationships/hyperlink" Target="http://portal.3gpp.org/desktopmodules/Specifications/SpecificationDetails.aspx?specificationId=3144" TargetMode="External" Id="R83f6b0e94a8a4692" /><Relationship Type="http://schemas.openxmlformats.org/officeDocument/2006/relationships/hyperlink" Target="http://portal.3gpp.org/desktopmodules/WorkItem/WorkItemDetails.aspx?workitemId=740005" TargetMode="External" Id="R8ecb93cd285c4834" /><Relationship Type="http://schemas.openxmlformats.org/officeDocument/2006/relationships/hyperlink" Target="http://webapp.etsi.org/teldir/ListPersDetails.asp?PersId=65697" TargetMode="External" Id="R58d09ed83e9c4c37" /><Relationship Type="http://schemas.openxmlformats.org/officeDocument/2006/relationships/hyperlink" Target="http://portal.3gpp.org/ngppapp/CreateTdoc.aspx?mode=view&amp;contributionId=985459" TargetMode="External" Id="R687bb53279244a72" /><Relationship Type="http://schemas.openxmlformats.org/officeDocument/2006/relationships/hyperlink" Target="http://portal.3gpp.org/desktopmodules/Release/ReleaseDetails.aspx?releaseId=190" TargetMode="External" Id="R7eac42103d134818" /><Relationship Type="http://schemas.openxmlformats.org/officeDocument/2006/relationships/hyperlink" Target="http://portal.3gpp.org/desktopmodules/Specifications/SpecificationDetails.aspx?specificationId=3145" TargetMode="External" Id="Rd321f1a9f7054c2d" /><Relationship Type="http://schemas.openxmlformats.org/officeDocument/2006/relationships/hyperlink" Target="http://portal.3gpp.org/desktopmodules/WorkItem/WorkItemDetails.aspx?workitemId=740005" TargetMode="External" Id="Rb550b1fd2fae4b0d" /><Relationship Type="http://schemas.openxmlformats.org/officeDocument/2006/relationships/hyperlink" Target="http://www.3gpp.org/ftp/tsg_sa/WG2_Arch/TSGS2_131_Tenerife/Docs/S2-1902715.zip" TargetMode="External" Id="Rbc9590236abf4449" /><Relationship Type="http://schemas.openxmlformats.org/officeDocument/2006/relationships/hyperlink" Target="http://webapp.etsi.org/teldir/ListPersDetails.asp?PersId=68713" TargetMode="External" Id="R6a19bd8652e8458a" /><Relationship Type="http://schemas.openxmlformats.org/officeDocument/2006/relationships/hyperlink" Target="http://portal.3gpp.org/ngppapp/CreateTdoc.aspx?mode=view&amp;contributionId=985168" TargetMode="External" Id="R4ae6e48995284c87" /><Relationship Type="http://schemas.openxmlformats.org/officeDocument/2006/relationships/hyperlink" Target="http://portal.3gpp.org/ngppapp/CreateTdoc.aspx?mode=view&amp;contributionId=987434" TargetMode="External" Id="R74afd8a1a8034fe7" /><Relationship Type="http://schemas.openxmlformats.org/officeDocument/2006/relationships/hyperlink" Target="http://portal.3gpp.org/desktopmodules/Release/ReleaseDetails.aspx?releaseId=190" TargetMode="External" Id="R1947df3601634630" /><Relationship Type="http://schemas.openxmlformats.org/officeDocument/2006/relationships/hyperlink" Target="http://www.3gpp.org/ftp/tsg_sa/WG2_Arch/TSGS2_131_Tenerife/Docs/S2-1902716.zip" TargetMode="External" Id="Rb708842dccdd4028" /><Relationship Type="http://schemas.openxmlformats.org/officeDocument/2006/relationships/hyperlink" Target="http://webapp.etsi.org/teldir/ListPersDetails.asp?PersId=68275" TargetMode="External" Id="R539d1380e1f64d9d" /><Relationship Type="http://schemas.openxmlformats.org/officeDocument/2006/relationships/hyperlink" Target="http://www.3gpp.org/ftp/tsg_sa/WG2_Arch/TSGS2_131_Tenerife/Docs/S2-1902717.zip" TargetMode="External" Id="R30030f20bde04699" /><Relationship Type="http://schemas.openxmlformats.org/officeDocument/2006/relationships/hyperlink" Target="http://webapp.etsi.org/teldir/ListPersDetails.asp?PersId=80199" TargetMode="External" Id="Re3b31b6bcd5d43ac" /><Relationship Type="http://schemas.openxmlformats.org/officeDocument/2006/relationships/hyperlink" Target="http://portal.3gpp.org/ngppapp/CreateTdoc.aspx?mode=view&amp;contributionId=985608" TargetMode="External" Id="Rcaa8a26c7e9844bc" /><Relationship Type="http://schemas.openxmlformats.org/officeDocument/2006/relationships/hyperlink" Target="http://portal.3gpp.org/ngppapp/CreateTdoc.aspx?mode=view&amp;contributionId=986848" TargetMode="External" Id="R269680aee9b3455a" /><Relationship Type="http://schemas.openxmlformats.org/officeDocument/2006/relationships/hyperlink" Target="http://portal.3gpp.org/desktopmodules/Release/ReleaseDetails.aspx?releaseId=190" TargetMode="External" Id="R0551d1c9e4304e2f" /><Relationship Type="http://schemas.openxmlformats.org/officeDocument/2006/relationships/hyperlink" Target="http://portal.3gpp.org/desktopmodules/Specifications/SpecificationDetails.aspx?specificationId=3144" TargetMode="External" Id="R42911733212742b6" /><Relationship Type="http://schemas.openxmlformats.org/officeDocument/2006/relationships/hyperlink" Target="http://portal.3gpp.org/desktopmodules/WorkItem/WorkItemDetails.aspx?workitemId=740005" TargetMode="External" Id="R67e73a866be74bd9" /><Relationship Type="http://schemas.openxmlformats.org/officeDocument/2006/relationships/hyperlink" Target="http://www.3gpp.org/ftp/tsg_sa/WG2_Arch/TSGS2_131_Tenerife/Docs/S2-1902718.zip" TargetMode="External" Id="Rd584cdab311a48b4" /><Relationship Type="http://schemas.openxmlformats.org/officeDocument/2006/relationships/hyperlink" Target="http://webapp.etsi.org/teldir/ListPersDetails.asp?PersId=72162" TargetMode="External" Id="R273c19b32392490f" /><Relationship Type="http://schemas.openxmlformats.org/officeDocument/2006/relationships/hyperlink" Target="http://portal.3gpp.org/ngppapp/CreateTdoc.aspx?mode=view&amp;contributionId=985690" TargetMode="External" Id="R26469e26d001465e" /><Relationship Type="http://schemas.openxmlformats.org/officeDocument/2006/relationships/hyperlink" Target="http://portal.3gpp.org/desktopmodules/Release/ReleaseDetails.aspx?releaseId=191" TargetMode="External" Id="R2e1cf25692ad4cc7" /><Relationship Type="http://schemas.openxmlformats.org/officeDocument/2006/relationships/hyperlink" Target="http://portal.3gpp.org/desktopmodules/Specifications/SpecificationDetails.aspx?specificationId=3145" TargetMode="External" Id="Rb9303fa6d6514096" /><Relationship Type="http://schemas.openxmlformats.org/officeDocument/2006/relationships/hyperlink" Target="http://portal.3gpp.org/desktopmodules/WorkItem/WorkItemDetails.aspx?workitemId=820017" TargetMode="External" Id="R2c664d8aff274380" /><Relationship Type="http://schemas.openxmlformats.org/officeDocument/2006/relationships/hyperlink" Target="http://www.3gpp.org/ftp/tsg_sa/WG2_Arch/TSGS2_131_Tenerife/Docs/S2-1902719.zip" TargetMode="External" Id="R41f2b60b76ba48fc" /><Relationship Type="http://schemas.openxmlformats.org/officeDocument/2006/relationships/hyperlink" Target="http://webapp.etsi.org/teldir/ListPersDetails.asp?PersId=21207" TargetMode="External" Id="R35290c14cbf74d68" /><Relationship Type="http://schemas.openxmlformats.org/officeDocument/2006/relationships/hyperlink" Target="http://portal.3gpp.org/ngppapp/CreateTdoc.aspx?mode=view&amp;contributionId=978760" TargetMode="External" Id="R34ee907259f74557" /><Relationship Type="http://schemas.openxmlformats.org/officeDocument/2006/relationships/hyperlink" Target="http://portal.3gpp.org/ngppapp/CreateTdoc.aspx?mode=view&amp;contributionId=987991" TargetMode="External" Id="R9cf0db226b964b01" /><Relationship Type="http://schemas.openxmlformats.org/officeDocument/2006/relationships/hyperlink" Target="http://portal.3gpp.org/desktopmodules/Release/ReleaseDetails.aspx?releaseId=191" TargetMode="External" Id="Rb0821947dfc8458b" /><Relationship Type="http://schemas.openxmlformats.org/officeDocument/2006/relationships/hyperlink" Target="http://portal.3gpp.org/desktopmodules/Specifications/SpecificationDetails.aspx?specificationId=3144" TargetMode="External" Id="R017e1524aa24402e" /><Relationship Type="http://schemas.openxmlformats.org/officeDocument/2006/relationships/hyperlink" Target="http://portal.3gpp.org/desktopmodules/WorkItem/WorkItemDetails.aspx?workitemId=820017" TargetMode="External" Id="R207f0ce3075a441b" /><Relationship Type="http://schemas.openxmlformats.org/officeDocument/2006/relationships/hyperlink" Target="http://www.3gpp.org/ftp/tsg_sa/WG2_Arch/TSGS2_131_Tenerife/Docs/S2-1902720.zip" TargetMode="External" Id="R67e8dfcd34d14b1a" /><Relationship Type="http://schemas.openxmlformats.org/officeDocument/2006/relationships/hyperlink" Target="http://webapp.etsi.org/teldir/ListPersDetails.asp?PersId=59388" TargetMode="External" Id="Recb37a828d48433c" /><Relationship Type="http://schemas.openxmlformats.org/officeDocument/2006/relationships/hyperlink" Target="http://portal.3gpp.org/ngppapp/CreateTdoc.aspx?mode=view&amp;contributionId=985153" TargetMode="External" Id="Rb2f1ee23b00043ed" /><Relationship Type="http://schemas.openxmlformats.org/officeDocument/2006/relationships/hyperlink" Target="http://portal.3gpp.org/ngppapp/CreateTdoc.aspx?mode=view&amp;contributionId=987993" TargetMode="External" Id="R5fe9431fe1204180" /><Relationship Type="http://schemas.openxmlformats.org/officeDocument/2006/relationships/hyperlink" Target="http://portal.3gpp.org/desktopmodules/Release/ReleaseDetails.aspx?releaseId=191" TargetMode="External" Id="Reb7ebd0dfc504ffa" /><Relationship Type="http://schemas.openxmlformats.org/officeDocument/2006/relationships/hyperlink" Target="http://portal.3gpp.org/desktopmodules/Specifications/SpecificationDetails.aspx?specificationId=3334" TargetMode="External" Id="Rb0175ed20fd94ac4" /><Relationship Type="http://schemas.openxmlformats.org/officeDocument/2006/relationships/hyperlink" Target="http://portal.3gpp.org/desktopmodules/WorkItem/WorkItemDetails.aspx?workitemId=820017" TargetMode="External" Id="R5b383f112d0d4077" /><Relationship Type="http://schemas.openxmlformats.org/officeDocument/2006/relationships/hyperlink" Target="http://www.3gpp.org/ftp/tsg_sa/WG2_Arch/TSGS2_131_Tenerife/Docs/S2-1902721.zip" TargetMode="External" Id="Rf711bbb4adc149bf" /><Relationship Type="http://schemas.openxmlformats.org/officeDocument/2006/relationships/hyperlink" Target="http://webapp.etsi.org/teldir/ListPersDetails.asp?PersId=68275" TargetMode="External" Id="Rbae4ce081a594b67" /><Relationship Type="http://schemas.openxmlformats.org/officeDocument/2006/relationships/hyperlink" Target="http://portal.3gpp.org/desktopmodules/Release/ReleaseDetails.aspx?releaseId=191" TargetMode="External" Id="R947cbd6cf7e84338" /><Relationship Type="http://schemas.openxmlformats.org/officeDocument/2006/relationships/hyperlink" Target="http://www.3gpp.org/ftp/tsg_sa/WG2_Arch/TSGS2_131_Tenerife/Docs/S2-1902722.zip" TargetMode="External" Id="Rc7ac535e471b43fb" /><Relationship Type="http://schemas.openxmlformats.org/officeDocument/2006/relationships/hyperlink" Target="http://webapp.etsi.org/teldir/ListPersDetails.asp?PersId=21207" TargetMode="External" Id="R0d4c14edf8804b05" /><Relationship Type="http://schemas.openxmlformats.org/officeDocument/2006/relationships/hyperlink" Target="http://portal.3gpp.org/ngppapp/CreateTdoc.aspx?mode=view&amp;contributionId=986120" TargetMode="External" Id="R383c1514118c4d4e" /><Relationship Type="http://schemas.openxmlformats.org/officeDocument/2006/relationships/hyperlink" Target="http://portal.3gpp.org/ngppapp/CreateTdoc.aspx?mode=view&amp;contributionId=987992" TargetMode="External" Id="R513b2c3f35924c0c" /><Relationship Type="http://schemas.openxmlformats.org/officeDocument/2006/relationships/hyperlink" Target="http://portal.3gpp.org/desktopmodules/Release/ReleaseDetails.aspx?releaseId=191" TargetMode="External" Id="R47a80cd83f944e7a" /><Relationship Type="http://schemas.openxmlformats.org/officeDocument/2006/relationships/hyperlink" Target="http://portal.3gpp.org/desktopmodules/Specifications/SpecificationDetails.aspx?specificationId=3144" TargetMode="External" Id="R3c130dbda400462e" /><Relationship Type="http://schemas.openxmlformats.org/officeDocument/2006/relationships/hyperlink" Target="http://portal.3gpp.org/desktopmodules/WorkItem/WorkItemDetails.aspx?workitemId=820017" TargetMode="External" Id="R1b309e47c6b34e4b" /><Relationship Type="http://schemas.openxmlformats.org/officeDocument/2006/relationships/hyperlink" Target="http://www.3gpp.org/ftp/tsg_sa/WG2_Arch/TSGS2_131_Tenerife/Docs/S2-1902723.zip" TargetMode="External" Id="R21ae6ad06d9a405e" /><Relationship Type="http://schemas.openxmlformats.org/officeDocument/2006/relationships/hyperlink" Target="http://webapp.etsi.org/teldir/ListPersDetails.asp?PersId=68362" TargetMode="External" Id="R3de1e73f273e4330" /><Relationship Type="http://schemas.openxmlformats.org/officeDocument/2006/relationships/hyperlink" Target="http://portal.3gpp.org/desktopmodules/Release/ReleaseDetails.aspx?releaseId=191" TargetMode="External" Id="Rb2156a7535cb4116" /><Relationship Type="http://schemas.openxmlformats.org/officeDocument/2006/relationships/hyperlink" Target="http://www.3gpp.org/ftp/tsg_sa/WG2_Arch/TSGS2_131_Tenerife/Docs/S2-1902724.zip" TargetMode="External" Id="R9806e74e42fd46a0" /><Relationship Type="http://schemas.openxmlformats.org/officeDocument/2006/relationships/hyperlink" Target="http://webapp.etsi.org/teldir/ListPersDetails.asp?PersId=70099" TargetMode="External" Id="Ra8acc4a54ff44886" /><Relationship Type="http://schemas.openxmlformats.org/officeDocument/2006/relationships/hyperlink" Target="http://portal.3gpp.org/desktopmodules/Release/ReleaseDetails.aspx?releaseId=190" TargetMode="External" Id="R80584b3bb2d5446d" /><Relationship Type="http://schemas.openxmlformats.org/officeDocument/2006/relationships/hyperlink" Target="http://www.3gpp.org/ftp/tsg_sa/WG2_Arch/TSGS2_131_Tenerife/Docs/S2-1902725.zip" TargetMode="External" Id="R5a6692a758684261" /><Relationship Type="http://schemas.openxmlformats.org/officeDocument/2006/relationships/hyperlink" Target="http://webapp.etsi.org/teldir/ListPersDetails.asp?PersId=48790" TargetMode="External" Id="R09660e8cdf76441d" /><Relationship Type="http://schemas.openxmlformats.org/officeDocument/2006/relationships/hyperlink" Target="http://portal.3gpp.org/ngppapp/CreateTdoc.aspx?mode=view&amp;contributionId=985309" TargetMode="External" Id="R260ef30cdbf1424e" /><Relationship Type="http://schemas.openxmlformats.org/officeDocument/2006/relationships/hyperlink" Target="http://portal.3gpp.org/desktopmodules/Release/ReleaseDetails.aspx?releaseId=190" TargetMode="External" Id="Rf300eb3bee264420" /><Relationship Type="http://schemas.openxmlformats.org/officeDocument/2006/relationships/hyperlink" Target="http://portal.3gpp.org/desktopmodules/Specifications/SpecificationDetails.aspx?specificationId=3145" TargetMode="External" Id="R9788c7e2be5e4d02" /><Relationship Type="http://schemas.openxmlformats.org/officeDocument/2006/relationships/hyperlink" Target="http://portal.3gpp.org/desktopmodules/WorkItem/WorkItemDetails.aspx?workitemId=740005" TargetMode="External" Id="R2c9d708bd9a445d8" /><Relationship Type="http://schemas.openxmlformats.org/officeDocument/2006/relationships/hyperlink" Target="http://www.3gpp.org/ftp/tsg_sa/WG2_Arch/TSGS2_131_Tenerife/Docs/S2-1902726.zip" TargetMode="External" Id="R29369246070545d3" /><Relationship Type="http://schemas.openxmlformats.org/officeDocument/2006/relationships/hyperlink" Target="http://webapp.etsi.org/teldir/ListPersDetails.asp?PersId=68275" TargetMode="External" Id="R55f360885487482c" /><Relationship Type="http://schemas.openxmlformats.org/officeDocument/2006/relationships/hyperlink" Target="http://portal.3gpp.org/ngppapp/CreateTdoc.aspx?mode=view&amp;contributionId=986071" TargetMode="External" Id="R5c056e7e06ed4bcb" /><Relationship Type="http://schemas.openxmlformats.org/officeDocument/2006/relationships/hyperlink" Target="http://portal.3gpp.org/ngppapp/CreateTdoc.aspx?mode=view&amp;contributionId=987887" TargetMode="External" Id="R9edf2613f7ca4c7d" /><Relationship Type="http://schemas.openxmlformats.org/officeDocument/2006/relationships/hyperlink" Target="http://portal.3gpp.org/desktopmodules/Release/ReleaseDetails.aspx?releaseId=191" TargetMode="External" Id="R59d452adbc9540df" /><Relationship Type="http://schemas.openxmlformats.org/officeDocument/2006/relationships/hyperlink" Target="http://portal.3gpp.org/desktopmodules/Specifications/SpecificationDetails.aspx?specificationId=3144" TargetMode="External" Id="R82eb000302a44177" /><Relationship Type="http://schemas.openxmlformats.org/officeDocument/2006/relationships/hyperlink" Target="http://portal.3gpp.org/desktopmodules/WorkItem/WorkItemDetails.aspx?workitemId=820045" TargetMode="External" Id="Rb01b13b964cc4740" /><Relationship Type="http://schemas.openxmlformats.org/officeDocument/2006/relationships/hyperlink" Target="http://www.3gpp.org/ftp/tsg_sa/WG2_Arch/TSGS2_131_Tenerife/Docs/S2-1902727.zip" TargetMode="External" Id="R3b9ce111a69949fe" /><Relationship Type="http://schemas.openxmlformats.org/officeDocument/2006/relationships/hyperlink" Target="http://webapp.etsi.org/teldir/ListPersDetails.asp?PersId=68275" TargetMode="External" Id="R53118f86bc3948b9" /><Relationship Type="http://schemas.openxmlformats.org/officeDocument/2006/relationships/hyperlink" Target="http://portal.3gpp.org/ngppapp/CreateTdoc.aspx?mode=view&amp;contributionId=986070" TargetMode="External" Id="Ref30caa93bc84878" /><Relationship Type="http://schemas.openxmlformats.org/officeDocument/2006/relationships/hyperlink" Target="http://portal.3gpp.org/desktopmodules/Release/ReleaseDetails.aspx?releaseId=191" TargetMode="External" Id="R8fc9167497894c34" /><Relationship Type="http://schemas.openxmlformats.org/officeDocument/2006/relationships/hyperlink" Target="http://portal.3gpp.org/desktopmodules/Specifications/SpecificationDetails.aspx?specificationId=3145" TargetMode="External" Id="R1db2ef9fa89846e9" /><Relationship Type="http://schemas.openxmlformats.org/officeDocument/2006/relationships/hyperlink" Target="http://portal.3gpp.org/desktopmodules/WorkItem/WorkItemDetails.aspx?workitemId=820045" TargetMode="External" Id="Rd3950ca7d7614b21" /><Relationship Type="http://schemas.openxmlformats.org/officeDocument/2006/relationships/hyperlink" Target="http://www.3gpp.org/ftp/tsg_sa/WG2_Arch/TSGS2_131_Tenerife/Docs/S2-1902728.zip" TargetMode="External" Id="Rdbe4b298275f4729" /><Relationship Type="http://schemas.openxmlformats.org/officeDocument/2006/relationships/hyperlink" Target="http://webapp.etsi.org/teldir/ListPersDetails.asp?PersId=68275" TargetMode="External" Id="R6a6e47e5bcc740ca" /><Relationship Type="http://schemas.openxmlformats.org/officeDocument/2006/relationships/hyperlink" Target="http://portal.3gpp.org/ngppapp/CreateTdoc.aspx?mode=view&amp;contributionId=986069" TargetMode="External" Id="R19c7b67b0e364d93" /><Relationship Type="http://schemas.openxmlformats.org/officeDocument/2006/relationships/hyperlink" Target="http://portal.3gpp.org/ngppapp/CreateTdoc.aspx?mode=view&amp;contributionId=987885" TargetMode="External" Id="R3f187bb4c5d644b5" /><Relationship Type="http://schemas.openxmlformats.org/officeDocument/2006/relationships/hyperlink" Target="http://portal.3gpp.org/desktopmodules/Release/ReleaseDetails.aspx?releaseId=191" TargetMode="External" Id="R7eadc94c7b734b79" /><Relationship Type="http://schemas.openxmlformats.org/officeDocument/2006/relationships/hyperlink" Target="http://portal.3gpp.org/desktopmodules/Specifications/SpecificationDetails.aspx?specificationId=3144" TargetMode="External" Id="R41a090d0835a471d" /><Relationship Type="http://schemas.openxmlformats.org/officeDocument/2006/relationships/hyperlink" Target="http://portal.3gpp.org/desktopmodules/WorkItem/WorkItemDetails.aspx?workitemId=820045" TargetMode="External" Id="R5ce2ead11a084e2f" /><Relationship Type="http://schemas.openxmlformats.org/officeDocument/2006/relationships/hyperlink" Target="http://www.3gpp.org/ftp/tsg_sa/WG2_Arch/TSGS2_131_Tenerife/Docs/S2-1902729.zip" TargetMode="External" Id="R08c977b11960474f" /><Relationship Type="http://schemas.openxmlformats.org/officeDocument/2006/relationships/hyperlink" Target="http://webapp.etsi.org/teldir/ListPersDetails.asp?PersId=38346" TargetMode="External" Id="Rc49b74c20167423e" /><Relationship Type="http://schemas.openxmlformats.org/officeDocument/2006/relationships/hyperlink" Target="http://portal.3gpp.org/ngppapp/CreateTdoc.aspx?mode=view&amp;contributionId=985603" TargetMode="External" Id="R75751add2bc54dd4" /><Relationship Type="http://schemas.openxmlformats.org/officeDocument/2006/relationships/hyperlink" Target="http://portal.3gpp.org/ngppapp/CreateTdoc.aspx?mode=view&amp;contributionId=987884" TargetMode="External" Id="R3258b852da564e73" /><Relationship Type="http://schemas.openxmlformats.org/officeDocument/2006/relationships/hyperlink" Target="http://portal.3gpp.org/desktopmodules/Release/ReleaseDetails.aspx?releaseId=191" TargetMode="External" Id="R4240445ba2dd4d12" /><Relationship Type="http://schemas.openxmlformats.org/officeDocument/2006/relationships/hyperlink" Target="http://portal.3gpp.org/desktopmodules/Specifications/SpecificationDetails.aspx?specificationId=3144" TargetMode="External" Id="Rb9e98baef00545dd" /><Relationship Type="http://schemas.openxmlformats.org/officeDocument/2006/relationships/hyperlink" Target="http://portal.3gpp.org/desktopmodules/WorkItem/WorkItemDetails.aspx?workitemId=820045" TargetMode="External" Id="Rea70846b2e46475a" /><Relationship Type="http://schemas.openxmlformats.org/officeDocument/2006/relationships/hyperlink" Target="http://www.3gpp.org/ftp/tsg_sa/WG2_Arch/TSGS2_131_Tenerife/Docs/S2-1902730.zip" TargetMode="External" Id="Rc4df5aa0cbaf417d" /><Relationship Type="http://schemas.openxmlformats.org/officeDocument/2006/relationships/hyperlink" Target="http://webapp.etsi.org/teldir/ListPersDetails.asp?PersId=21207" TargetMode="External" Id="R0ab7befedafe4729" /><Relationship Type="http://schemas.openxmlformats.org/officeDocument/2006/relationships/hyperlink" Target="http://portal.3gpp.org/ngppapp/CreateTdoc.aspx?mode=view&amp;contributionId=985104" TargetMode="External" Id="R6a04040fdfdf4228" /><Relationship Type="http://schemas.openxmlformats.org/officeDocument/2006/relationships/hyperlink" Target="http://portal.3gpp.org/ngppapp/CreateTdoc.aspx?mode=view&amp;contributionId=987879" TargetMode="External" Id="R837e3eb1197d4420" /><Relationship Type="http://schemas.openxmlformats.org/officeDocument/2006/relationships/hyperlink" Target="http://portal.3gpp.org/desktopmodules/Release/ReleaseDetails.aspx?releaseId=191" TargetMode="External" Id="R8d29b7750527485f" /><Relationship Type="http://schemas.openxmlformats.org/officeDocument/2006/relationships/hyperlink" Target="http://portal.3gpp.org/desktopmodules/Specifications/SpecificationDetails.aspx?specificationId=3144" TargetMode="External" Id="Re5f89eec721d4440" /><Relationship Type="http://schemas.openxmlformats.org/officeDocument/2006/relationships/hyperlink" Target="http://portal.3gpp.org/desktopmodules/WorkItem/WorkItemDetails.aspx?workitemId=820045" TargetMode="External" Id="Rf79ec80704b147b6" /><Relationship Type="http://schemas.openxmlformats.org/officeDocument/2006/relationships/hyperlink" Target="http://www.3gpp.org/ftp/tsg_sa/WG2_Arch/TSGS2_131_Tenerife/Docs/S2-1902731.zip" TargetMode="External" Id="R2da3af97806649fc" /><Relationship Type="http://schemas.openxmlformats.org/officeDocument/2006/relationships/hyperlink" Target="http://webapp.etsi.org/teldir/ListPersDetails.asp?PersId=80199" TargetMode="External" Id="Rbc5120b9c2dd40b6" /><Relationship Type="http://schemas.openxmlformats.org/officeDocument/2006/relationships/hyperlink" Target="http://portal.3gpp.org/ngppapp/CreateTdoc.aspx?mode=view&amp;contributionId=986817" TargetMode="External" Id="R4ef61e023099460e" /><Relationship Type="http://schemas.openxmlformats.org/officeDocument/2006/relationships/hyperlink" Target="http://portal.3gpp.org/desktopmodules/Release/ReleaseDetails.aspx?releaseId=190" TargetMode="External" Id="R4cae5f71892f40a6" /><Relationship Type="http://schemas.openxmlformats.org/officeDocument/2006/relationships/hyperlink" Target="http://portal.3gpp.org/desktopmodules/Specifications/SpecificationDetails.aspx?specificationId=3144" TargetMode="External" Id="R1c024f7d35834c55" /><Relationship Type="http://schemas.openxmlformats.org/officeDocument/2006/relationships/hyperlink" Target="http://portal.3gpp.org/desktopmodules/WorkItem/WorkItemDetails.aspx?workitemId=740005" TargetMode="External" Id="Red74c104564848bd" /><Relationship Type="http://schemas.openxmlformats.org/officeDocument/2006/relationships/hyperlink" Target="http://www.3gpp.org/ftp/tsg_sa/WG2_Arch/TSGS2_131_Tenerife/Docs/S2-1902732.zip" TargetMode="External" Id="R9206c09183a0449e" /><Relationship Type="http://schemas.openxmlformats.org/officeDocument/2006/relationships/hyperlink" Target="http://webapp.etsi.org/teldir/ListPersDetails.asp?PersId=80199" TargetMode="External" Id="R7d9348e031ae4625" /><Relationship Type="http://schemas.openxmlformats.org/officeDocument/2006/relationships/hyperlink" Target="http://portal.3gpp.org/ngppapp/CreateTdoc.aspx?mode=view&amp;contributionId=987435" TargetMode="External" Id="Rcb1903cb4fa640bd" /><Relationship Type="http://schemas.openxmlformats.org/officeDocument/2006/relationships/hyperlink" Target="http://portal.3gpp.org/desktopmodules/Release/ReleaseDetails.aspx?releaseId=190" TargetMode="External" Id="R6f0a1226f1e94e76" /><Relationship Type="http://schemas.openxmlformats.org/officeDocument/2006/relationships/hyperlink" Target="http://www.3gpp.org/ftp/tsg_sa/WG2_Arch/TSGS2_131_Tenerife/Docs/S2-1902733.zip" TargetMode="External" Id="Rdd5dda1f65d748c1" /><Relationship Type="http://schemas.openxmlformats.org/officeDocument/2006/relationships/hyperlink" Target="http://webapp.etsi.org/teldir/ListPersDetails.asp?PersId=67048" TargetMode="External" Id="R42cb812a92c64b34" /><Relationship Type="http://schemas.openxmlformats.org/officeDocument/2006/relationships/hyperlink" Target="http://portal.3gpp.org/ngppapp/CreateTdoc.aspx?mode=view&amp;contributionId=985873" TargetMode="External" Id="R9dc4238aa4634c5a" /><Relationship Type="http://schemas.openxmlformats.org/officeDocument/2006/relationships/hyperlink" Target="http://portal.3gpp.org/ngppapp/CreateTdoc.aspx?mode=view&amp;contributionId=986854" TargetMode="External" Id="R792617e2b3684390" /><Relationship Type="http://schemas.openxmlformats.org/officeDocument/2006/relationships/hyperlink" Target="http://portal.3gpp.org/desktopmodules/Release/ReleaseDetails.aspx?releaseId=190" TargetMode="External" Id="Rf8e68ce4deb74b98" /><Relationship Type="http://schemas.openxmlformats.org/officeDocument/2006/relationships/hyperlink" Target="http://portal.3gpp.org/desktopmodules/Specifications/SpecificationDetails.aspx?specificationId=3144" TargetMode="External" Id="Rb47c951d1bb14b72" /><Relationship Type="http://schemas.openxmlformats.org/officeDocument/2006/relationships/hyperlink" Target="http://portal.3gpp.org/desktopmodules/WorkItem/WorkItemDetails.aspx?workitemId=740005" TargetMode="External" Id="Ra81d7256a194435a" /><Relationship Type="http://schemas.openxmlformats.org/officeDocument/2006/relationships/hyperlink" Target="http://www.3gpp.org/ftp/tsg_sa/WG2_Arch/TSGS2_131_Tenerife/Docs/S2-1902734.zip" TargetMode="External" Id="R987cc39981db4561" /><Relationship Type="http://schemas.openxmlformats.org/officeDocument/2006/relationships/hyperlink" Target="http://webapp.etsi.org/teldir/ListPersDetails.asp?PersId=60945" TargetMode="External" Id="R92a9f660273e4b5a" /><Relationship Type="http://schemas.openxmlformats.org/officeDocument/2006/relationships/hyperlink" Target="http://portal.3gpp.org/ngppapp/CreateTdoc.aspx?mode=view&amp;contributionId=985836" TargetMode="External" Id="R444a527551d44fbb" /><Relationship Type="http://schemas.openxmlformats.org/officeDocument/2006/relationships/hyperlink" Target="http://portal.3gpp.org/desktopmodules/Release/ReleaseDetails.aspx?releaseId=190" TargetMode="External" Id="Rae433e658670471c" /><Relationship Type="http://schemas.openxmlformats.org/officeDocument/2006/relationships/hyperlink" Target="http://portal.3gpp.org/desktopmodules/Specifications/SpecificationDetails.aspx?specificationId=3145" TargetMode="External" Id="Rf5a6f497d901442b" /><Relationship Type="http://schemas.openxmlformats.org/officeDocument/2006/relationships/hyperlink" Target="http://portal.3gpp.org/desktopmodules/WorkItem/WorkItemDetails.aspx?workitemId=740005" TargetMode="External" Id="Ra7ca8ffa143f45d1" /><Relationship Type="http://schemas.openxmlformats.org/officeDocument/2006/relationships/hyperlink" Target="http://www.3gpp.org/ftp/tsg_sa/WG2_Arch/TSGS2_131_Tenerife/Docs/S2-1902735.zip" TargetMode="External" Id="Ra9b2846ca88f4394" /><Relationship Type="http://schemas.openxmlformats.org/officeDocument/2006/relationships/hyperlink" Target="http://webapp.etsi.org/teldir/ListPersDetails.asp?PersId=60945" TargetMode="External" Id="R415a971a1e4643db" /><Relationship Type="http://schemas.openxmlformats.org/officeDocument/2006/relationships/hyperlink" Target="http://portal.3gpp.org/ngppapp/CreateTdoc.aspx?mode=view&amp;contributionId=985950" TargetMode="External" Id="Rb25171278f344a21" /><Relationship Type="http://schemas.openxmlformats.org/officeDocument/2006/relationships/hyperlink" Target="http://portal.3gpp.org/desktopmodules/Release/ReleaseDetails.aspx?releaseId=190" TargetMode="External" Id="R4083868f29fa4365" /><Relationship Type="http://schemas.openxmlformats.org/officeDocument/2006/relationships/hyperlink" Target="http://portal.3gpp.org/desktopmodules/Specifications/SpecificationDetails.aspx?specificationId=3145" TargetMode="External" Id="R04a626762f9c49b1" /><Relationship Type="http://schemas.openxmlformats.org/officeDocument/2006/relationships/hyperlink" Target="http://portal.3gpp.org/desktopmodules/WorkItem/WorkItemDetails.aspx?workitemId=740005" TargetMode="External" Id="R3b6f2bfda4944bef" /><Relationship Type="http://schemas.openxmlformats.org/officeDocument/2006/relationships/hyperlink" Target="http://www.3gpp.org/ftp/tsg_sa/WG2_Arch/TSGS2_131_Tenerife/Docs/S2-1902736.zip" TargetMode="External" Id="Re89bfe8af8c447d6" /><Relationship Type="http://schemas.openxmlformats.org/officeDocument/2006/relationships/hyperlink" Target="http://webapp.etsi.org/teldir/ListPersDetails.asp?PersId=79506" TargetMode="External" Id="Re6e6c55984ab426c" /><Relationship Type="http://schemas.openxmlformats.org/officeDocument/2006/relationships/hyperlink" Target="http://portal.3gpp.org/ngppapp/CreateTdoc.aspx?mode=view&amp;contributionId=984106" TargetMode="External" Id="R359102e758354896" /><Relationship Type="http://schemas.openxmlformats.org/officeDocument/2006/relationships/hyperlink" Target="http://portal.3gpp.org/ngppapp/CreateTdoc.aspx?mode=view&amp;contributionId=986855" TargetMode="External" Id="R7412a958f8ef497f" /><Relationship Type="http://schemas.openxmlformats.org/officeDocument/2006/relationships/hyperlink" Target="http://portal.3gpp.org/desktopmodules/Release/ReleaseDetails.aspx?releaseId=190" TargetMode="External" Id="R70f95c8d71134424" /><Relationship Type="http://schemas.openxmlformats.org/officeDocument/2006/relationships/hyperlink" Target="http://portal.3gpp.org/desktopmodules/Specifications/SpecificationDetails.aspx?specificationId=3144" TargetMode="External" Id="R29288e2f2fb24075" /><Relationship Type="http://schemas.openxmlformats.org/officeDocument/2006/relationships/hyperlink" Target="http://portal.3gpp.org/desktopmodules/WorkItem/WorkItemDetails.aspx?workitemId=740005" TargetMode="External" Id="Rb0a21eaaf3ae4055" /><Relationship Type="http://schemas.openxmlformats.org/officeDocument/2006/relationships/hyperlink" Target="http://www.3gpp.org/ftp/tsg_sa/WG2_Arch/TSGS2_131_Tenerife/Docs/S2-1902737.zip" TargetMode="External" Id="R17372418b06f4a7b" /><Relationship Type="http://schemas.openxmlformats.org/officeDocument/2006/relationships/hyperlink" Target="http://webapp.etsi.org/teldir/ListPersDetails.asp?PersId=67048" TargetMode="External" Id="Rce4c4ecda1974a85" /><Relationship Type="http://schemas.openxmlformats.org/officeDocument/2006/relationships/hyperlink" Target="http://portal.3gpp.org/ngppapp/CreateTdoc.aspx?mode=view&amp;contributionId=986850" TargetMode="External" Id="R16092002b6714811" /><Relationship Type="http://schemas.openxmlformats.org/officeDocument/2006/relationships/hyperlink" Target="http://portal.3gpp.org/desktopmodules/Release/ReleaseDetails.aspx?releaseId=190" TargetMode="External" Id="R9301c2481ea7462f" /><Relationship Type="http://schemas.openxmlformats.org/officeDocument/2006/relationships/hyperlink" Target="http://portal.3gpp.org/desktopmodules/Specifications/SpecificationDetails.aspx?specificationId=3144" TargetMode="External" Id="R62cc51cd7dc74662" /><Relationship Type="http://schemas.openxmlformats.org/officeDocument/2006/relationships/hyperlink" Target="http://portal.3gpp.org/desktopmodules/WorkItem/WorkItemDetails.aspx?workitemId=740005" TargetMode="External" Id="Re407cee6ad4a4246" /><Relationship Type="http://schemas.openxmlformats.org/officeDocument/2006/relationships/hyperlink" Target="http://www.3gpp.org/ftp/tsg_sa/WG2_Arch/TSGS2_131_Tenerife/Docs/S2-1902738.zip" TargetMode="External" Id="R68d02713d1f0475d" /><Relationship Type="http://schemas.openxmlformats.org/officeDocument/2006/relationships/hyperlink" Target="http://webapp.etsi.org/teldir/ListPersDetails.asp?PersId=79506" TargetMode="External" Id="Rc283156e4c5a4944" /><Relationship Type="http://schemas.openxmlformats.org/officeDocument/2006/relationships/hyperlink" Target="http://portal.3gpp.org/ngppapp/CreateTdoc.aspx?mode=view&amp;contributionId=986853" TargetMode="External" Id="R1dac2de0f8bf4e80" /><Relationship Type="http://schemas.openxmlformats.org/officeDocument/2006/relationships/hyperlink" Target="http://portal.3gpp.org/desktopmodules/Release/ReleaseDetails.aspx?releaseId=190" TargetMode="External" Id="Rf51a1a930f3d4c09" /><Relationship Type="http://schemas.openxmlformats.org/officeDocument/2006/relationships/hyperlink" Target="http://portal.3gpp.org/desktopmodules/Specifications/SpecificationDetails.aspx?specificationId=3144" TargetMode="External" Id="R65bbdf6f1e1842a3" /><Relationship Type="http://schemas.openxmlformats.org/officeDocument/2006/relationships/hyperlink" Target="http://portal.3gpp.org/desktopmodules/WorkItem/WorkItemDetails.aspx?workitemId=740005" TargetMode="External" Id="R0adc493f9841460d" /><Relationship Type="http://schemas.openxmlformats.org/officeDocument/2006/relationships/hyperlink" Target="http://www.3gpp.org/ftp/tsg_sa/WG2_Arch/TSGS2_131_Tenerife/Docs/S2-1902739.zip" TargetMode="External" Id="Rabac95124ceb4274" /><Relationship Type="http://schemas.openxmlformats.org/officeDocument/2006/relationships/hyperlink" Target="http://webapp.etsi.org/teldir/ListPersDetails.asp?PersId=1122" TargetMode="External" Id="Red75830a78324db4" /><Relationship Type="http://schemas.openxmlformats.org/officeDocument/2006/relationships/hyperlink" Target="http://portal.3gpp.org/ngppapp/CreateTdoc.aspx?mode=view&amp;contributionId=986969" TargetMode="External" Id="R2af8105f2ccd4ae3" /><Relationship Type="http://schemas.openxmlformats.org/officeDocument/2006/relationships/hyperlink" Target="http://www.3gpp.org/ftp/tsg_sa/WG2_Arch/TSGS2_131_Tenerife/Docs/S2-1902740.zip" TargetMode="External" Id="Rc68cddf24c504f30" /><Relationship Type="http://schemas.openxmlformats.org/officeDocument/2006/relationships/hyperlink" Target="http://webapp.etsi.org/teldir/ListPersDetails.asp?PersId=32987" TargetMode="External" Id="R19579f15b00b4bbb" /><Relationship Type="http://schemas.openxmlformats.org/officeDocument/2006/relationships/hyperlink" Target="http://portal.3gpp.org/ngppapp/CreateTdoc.aspx?mode=view&amp;contributionId=985974" TargetMode="External" Id="R8abd2883d8d344f2" /><Relationship Type="http://schemas.openxmlformats.org/officeDocument/2006/relationships/hyperlink" Target="http://portal.3gpp.org/ngppapp/CreateTdoc.aspx?mode=view&amp;contributionId=987888" TargetMode="External" Id="R2fed24ab7bac4d9d" /><Relationship Type="http://schemas.openxmlformats.org/officeDocument/2006/relationships/hyperlink" Target="http://portal.3gpp.org/desktopmodules/Release/ReleaseDetails.aspx?releaseId=191" TargetMode="External" Id="R99ad723c94974ec6" /><Relationship Type="http://schemas.openxmlformats.org/officeDocument/2006/relationships/hyperlink" Target="http://portal.3gpp.org/desktopmodules/Specifications/SpecificationDetails.aspx?specificationId=3144" TargetMode="External" Id="R868f5c9c416347af" /><Relationship Type="http://schemas.openxmlformats.org/officeDocument/2006/relationships/hyperlink" Target="http://portal.3gpp.org/desktopmodules/WorkItem/WorkItemDetails.aspx?workitemId=820019" TargetMode="External" Id="Rafa09afcc831485f" /><Relationship Type="http://schemas.openxmlformats.org/officeDocument/2006/relationships/hyperlink" Target="http://www.3gpp.org/ftp/tsg_sa/WG2_Arch/TSGS2_131_Tenerife/Docs/S2-1902741.zip" TargetMode="External" Id="Re54cf0d55e374f80" /><Relationship Type="http://schemas.openxmlformats.org/officeDocument/2006/relationships/hyperlink" Target="http://webapp.etsi.org/teldir/ListPersDetails.asp?PersId=60945" TargetMode="External" Id="R56e1d606a4d04801" /><Relationship Type="http://schemas.openxmlformats.org/officeDocument/2006/relationships/hyperlink" Target="http://portal.3gpp.org/ngppapp/CreateTdoc.aspx?mode=view&amp;contributionId=985818" TargetMode="External" Id="R61e99d8bd73a40f8" /><Relationship Type="http://schemas.openxmlformats.org/officeDocument/2006/relationships/hyperlink" Target="http://portal.3gpp.org/ngppapp/CreateTdoc.aspx?mode=view&amp;contributionId=987910" TargetMode="External" Id="R9ac2b24f748c48d9" /><Relationship Type="http://schemas.openxmlformats.org/officeDocument/2006/relationships/hyperlink" Target="http://portal.3gpp.org/desktopmodules/Release/ReleaseDetails.aspx?releaseId=191" TargetMode="External" Id="Rc34618fdeab34e12" /><Relationship Type="http://schemas.openxmlformats.org/officeDocument/2006/relationships/hyperlink" Target="http://portal.3gpp.org/desktopmodules/Specifications/SpecificationDetails.aspx?specificationId=3145" TargetMode="External" Id="R0c82ea7b85b24815" /><Relationship Type="http://schemas.openxmlformats.org/officeDocument/2006/relationships/hyperlink" Target="http://portal.3gpp.org/desktopmodules/WorkItem/WorkItemDetails.aspx?workitemId=820019" TargetMode="External" Id="R46537d0acd5642ab" /><Relationship Type="http://schemas.openxmlformats.org/officeDocument/2006/relationships/hyperlink" Target="http://www.3gpp.org/ftp/tsg_sa/WG2_Arch/TSGS2_131_Tenerife/Docs/S2-1902742.zip" TargetMode="External" Id="R04a5a41217d54ec2" /><Relationship Type="http://schemas.openxmlformats.org/officeDocument/2006/relationships/hyperlink" Target="http://webapp.etsi.org/teldir/ListPersDetails.asp?PersId=79110" TargetMode="External" Id="R64fcc0dd38354e27" /><Relationship Type="http://schemas.openxmlformats.org/officeDocument/2006/relationships/hyperlink" Target="http://portal.3gpp.org/ngppapp/CreateTdoc.aspx?mode=view&amp;contributionId=982288" TargetMode="External" Id="Rc2acf4353ce941ff" /><Relationship Type="http://schemas.openxmlformats.org/officeDocument/2006/relationships/hyperlink" Target="http://portal.3gpp.org/ngppapp/CreateTdoc.aspx?mode=view&amp;contributionId=987900" TargetMode="External" Id="R392345e1e87e4785" /><Relationship Type="http://schemas.openxmlformats.org/officeDocument/2006/relationships/hyperlink" Target="http://portal.3gpp.org/desktopmodules/Release/ReleaseDetails.aspx?releaseId=191" TargetMode="External" Id="R162079011b6c4b69" /><Relationship Type="http://schemas.openxmlformats.org/officeDocument/2006/relationships/hyperlink" Target="http://portal.3gpp.org/desktopmodules/Specifications/SpecificationDetails.aspx?specificationId=3145" TargetMode="External" Id="R606fd383df7a424a" /><Relationship Type="http://schemas.openxmlformats.org/officeDocument/2006/relationships/hyperlink" Target="http://portal.3gpp.org/desktopmodules/WorkItem/WorkItemDetails.aspx?workitemId=820019" TargetMode="External" Id="R10b9d1fcf55e46bd" /><Relationship Type="http://schemas.openxmlformats.org/officeDocument/2006/relationships/hyperlink" Target="http://www.3gpp.org/ftp/tsg_sa/WG2_Arch/TSGS2_131_Tenerife/Docs/S2-1902743.zip" TargetMode="External" Id="R8e817681a35f4214" /><Relationship Type="http://schemas.openxmlformats.org/officeDocument/2006/relationships/hyperlink" Target="http://webapp.etsi.org/teldir/ListPersDetails.asp?PersId=21207" TargetMode="External" Id="Rd2b00790924d4d6c" /><Relationship Type="http://schemas.openxmlformats.org/officeDocument/2006/relationships/hyperlink" Target="http://portal.3gpp.org/ngppapp/CreateTdoc.aspx?mode=view&amp;contributionId=985196" TargetMode="External" Id="Ra1cad35fe2674eb3" /><Relationship Type="http://schemas.openxmlformats.org/officeDocument/2006/relationships/hyperlink" Target="http://portal.3gpp.org/ngppapp/CreateTdoc.aspx?mode=view&amp;contributionId=987901" TargetMode="External" Id="R17f57223088a4911" /><Relationship Type="http://schemas.openxmlformats.org/officeDocument/2006/relationships/hyperlink" Target="http://portal.3gpp.org/desktopmodules/Release/ReleaseDetails.aspx?releaseId=191" TargetMode="External" Id="R73fe89356df7439f" /><Relationship Type="http://schemas.openxmlformats.org/officeDocument/2006/relationships/hyperlink" Target="http://portal.3gpp.org/desktopmodules/Specifications/SpecificationDetails.aspx?specificationId=3144" TargetMode="External" Id="Rac76b153836b4da3" /><Relationship Type="http://schemas.openxmlformats.org/officeDocument/2006/relationships/hyperlink" Target="http://portal.3gpp.org/desktopmodules/WorkItem/WorkItemDetails.aspx?workitemId=820019" TargetMode="External" Id="Rb562af46bad9458d" /><Relationship Type="http://schemas.openxmlformats.org/officeDocument/2006/relationships/hyperlink" Target="http://www.3gpp.org/ftp/tsg_sa/WG2_Arch/TSGS2_131_Tenerife/Docs/S2-1902744.zip" TargetMode="External" Id="Ra5860060d5a84511" /><Relationship Type="http://schemas.openxmlformats.org/officeDocument/2006/relationships/hyperlink" Target="http://webapp.etsi.org/teldir/ListPersDetails.asp?PersId=21207" TargetMode="External" Id="R01b36cdbb3c14c32" /><Relationship Type="http://schemas.openxmlformats.org/officeDocument/2006/relationships/hyperlink" Target="http://portal.3gpp.org/ngppapp/CreateTdoc.aspx?mode=view&amp;contributionId=985197" TargetMode="External" Id="R9ade4c308d1448db" /><Relationship Type="http://schemas.openxmlformats.org/officeDocument/2006/relationships/hyperlink" Target="http://portal.3gpp.org/desktopmodules/Release/ReleaseDetails.aspx?releaseId=191" TargetMode="External" Id="Rf7cb515ce7d74d75" /><Relationship Type="http://schemas.openxmlformats.org/officeDocument/2006/relationships/hyperlink" Target="http://portal.3gpp.org/desktopmodules/Specifications/SpecificationDetails.aspx?specificationId=3145" TargetMode="External" Id="R8ac3772d4ff149a3" /><Relationship Type="http://schemas.openxmlformats.org/officeDocument/2006/relationships/hyperlink" Target="http://portal.3gpp.org/desktopmodules/WorkItem/WorkItemDetails.aspx?workitemId=820019" TargetMode="External" Id="R719c526ea0ba4026" /><Relationship Type="http://schemas.openxmlformats.org/officeDocument/2006/relationships/hyperlink" Target="http://www.3gpp.org/ftp/tsg_sa/WG2_Arch/TSGS2_131_Tenerife/Docs/S2-1902745.zip" TargetMode="External" Id="R713f9277106e431f" /><Relationship Type="http://schemas.openxmlformats.org/officeDocument/2006/relationships/hyperlink" Target="http://webapp.etsi.org/teldir/ListPersDetails.asp?PersId=68275" TargetMode="External" Id="R9fea3be49cba47e3" /><Relationship Type="http://schemas.openxmlformats.org/officeDocument/2006/relationships/hyperlink" Target="http://portal.3gpp.org/ngppapp/CreateTdoc.aspx?mode=view&amp;contributionId=986072" TargetMode="External" Id="R1a803391ca094a30" /><Relationship Type="http://schemas.openxmlformats.org/officeDocument/2006/relationships/hyperlink" Target="http://portal.3gpp.org/ngppapp/CreateTdoc.aspx?mode=view&amp;contributionId=987902" TargetMode="External" Id="Rbc79646172254ecf" /><Relationship Type="http://schemas.openxmlformats.org/officeDocument/2006/relationships/hyperlink" Target="http://portal.3gpp.org/desktopmodules/Release/ReleaseDetails.aspx?releaseId=191" TargetMode="External" Id="Ra54684a6c2a04d51" /><Relationship Type="http://schemas.openxmlformats.org/officeDocument/2006/relationships/hyperlink" Target="http://portal.3gpp.org/desktopmodules/Specifications/SpecificationDetails.aspx?specificationId=3144" TargetMode="External" Id="R73c8820998694ea2" /><Relationship Type="http://schemas.openxmlformats.org/officeDocument/2006/relationships/hyperlink" Target="http://portal.3gpp.org/desktopmodules/WorkItem/WorkItemDetails.aspx?workitemId=820019" TargetMode="External" Id="Rbbcccf472590418f" /><Relationship Type="http://schemas.openxmlformats.org/officeDocument/2006/relationships/hyperlink" Target="http://www.3gpp.org/ftp/tsg_sa/WG2_Arch/TSGS2_131_Tenerife/Docs/S2-1902746.zip" TargetMode="External" Id="Rde2143d429b24114" /><Relationship Type="http://schemas.openxmlformats.org/officeDocument/2006/relationships/hyperlink" Target="http://webapp.etsi.org/teldir/ListPersDetails.asp?PersId=21207" TargetMode="External" Id="R2d0d5e7750d84d29" /><Relationship Type="http://schemas.openxmlformats.org/officeDocument/2006/relationships/hyperlink" Target="http://portal.3gpp.org/ngppapp/CreateTdoc.aspx?mode=view&amp;contributionId=985198" TargetMode="External" Id="Ra29f4d62cb7f47f1" /><Relationship Type="http://schemas.openxmlformats.org/officeDocument/2006/relationships/hyperlink" Target="http://portal.3gpp.org/desktopmodules/Release/ReleaseDetails.aspx?releaseId=191" TargetMode="External" Id="Rbd3e71a2b9374c63" /><Relationship Type="http://schemas.openxmlformats.org/officeDocument/2006/relationships/hyperlink" Target="http://portal.3gpp.org/desktopmodules/Specifications/SpecificationDetails.aspx?specificationId=3144" TargetMode="External" Id="R3ed4a9fc79174b59" /><Relationship Type="http://schemas.openxmlformats.org/officeDocument/2006/relationships/hyperlink" Target="http://portal.3gpp.org/desktopmodules/WorkItem/WorkItemDetails.aspx?workitemId=820019" TargetMode="External" Id="Rc54169a7c7a14456" /><Relationship Type="http://schemas.openxmlformats.org/officeDocument/2006/relationships/hyperlink" Target="http://www.3gpp.org/ftp/tsg_sa/WG2_Arch/TSGS2_131_Tenerife/Docs/S2-1902747.zip" TargetMode="External" Id="R1d0f2c5a139e4101" /><Relationship Type="http://schemas.openxmlformats.org/officeDocument/2006/relationships/hyperlink" Target="http://webapp.etsi.org/teldir/ListPersDetails.asp?PersId=21207" TargetMode="External" Id="R8bb8e5f51d5e4f21" /><Relationship Type="http://schemas.openxmlformats.org/officeDocument/2006/relationships/hyperlink" Target="http://portal.3gpp.org/ngppapp/CreateTdoc.aspx?mode=view&amp;contributionId=985199" TargetMode="External" Id="Rbd10b2a8cafc49b4" /><Relationship Type="http://schemas.openxmlformats.org/officeDocument/2006/relationships/hyperlink" Target="http://portal.3gpp.org/desktopmodules/Release/ReleaseDetails.aspx?releaseId=191" TargetMode="External" Id="R2e83bdd8d3cb465d" /><Relationship Type="http://schemas.openxmlformats.org/officeDocument/2006/relationships/hyperlink" Target="http://portal.3gpp.org/desktopmodules/Specifications/SpecificationDetails.aspx?specificationId=3145" TargetMode="External" Id="Rcaa0d9c2e7f749b0" /><Relationship Type="http://schemas.openxmlformats.org/officeDocument/2006/relationships/hyperlink" Target="http://portal.3gpp.org/desktopmodules/WorkItem/WorkItemDetails.aspx?workitemId=820019" TargetMode="External" Id="Rac6d751ab9454453" /><Relationship Type="http://schemas.openxmlformats.org/officeDocument/2006/relationships/hyperlink" Target="http://www.3gpp.org/ftp/tsg_sa/WG2_Arch/TSGS2_131_Tenerife/Docs/S2-1902748.zip" TargetMode="External" Id="Rda7d07a1397b4125" /><Relationship Type="http://schemas.openxmlformats.org/officeDocument/2006/relationships/hyperlink" Target="http://webapp.etsi.org/teldir/ListPersDetails.asp?PersId=72661" TargetMode="External" Id="R6a49a89a58e24474" /><Relationship Type="http://schemas.openxmlformats.org/officeDocument/2006/relationships/hyperlink" Target="http://portal.3gpp.org/ngppapp/CreateTdoc.aspx?mode=view&amp;contributionId=986168" TargetMode="External" Id="R9c3e056bb5f8436b" /><Relationship Type="http://schemas.openxmlformats.org/officeDocument/2006/relationships/hyperlink" Target="http://portal.3gpp.org/ngppapp/CreateTdoc.aspx?mode=view&amp;contributionId=987903" TargetMode="External" Id="R8fe966c08ccb4c8f" /><Relationship Type="http://schemas.openxmlformats.org/officeDocument/2006/relationships/hyperlink" Target="http://portal.3gpp.org/desktopmodules/Release/ReleaseDetails.aspx?releaseId=191" TargetMode="External" Id="R47c49074f4f84148" /><Relationship Type="http://schemas.openxmlformats.org/officeDocument/2006/relationships/hyperlink" Target="http://portal.3gpp.org/desktopmodules/Specifications/SpecificationDetails.aspx?specificationId=3144" TargetMode="External" Id="Rced9e500ee8e4a61" /><Relationship Type="http://schemas.openxmlformats.org/officeDocument/2006/relationships/hyperlink" Target="http://portal.3gpp.org/desktopmodules/WorkItem/WorkItemDetails.aspx?workitemId=820019" TargetMode="External" Id="R881e8db43b8143b7" /><Relationship Type="http://schemas.openxmlformats.org/officeDocument/2006/relationships/hyperlink" Target="http://www.3gpp.org/ftp/tsg_sa/WG2_Arch/TSGS2_131_Tenerife/Docs/S2-1902749.zip" TargetMode="External" Id="R7e5aefc3cbe34d48" /><Relationship Type="http://schemas.openxmlformats.org/officeDocument/2006/relationships/hyperlink" Target="http://webapp.etsi.org/teldir/ListPersDetails.asp?PersId=60945" TargetMode="External" Id="Rd5812a24d18348e8" /><Relationship Type="http://schemas.openxmlformats.org/officeDocument/2006/relationships/hyperlink" Target="http://portal.3gpp.org/ngppapp/CreateTdoc.aspx?mode=view&amp;contributionId=985819" TargetMode="External" Id="R99878ead67e74cf7" /><Relationship Type="http://schemas.openxmlformats.org/officeDocument/2006/relationships/hyperlink" Target="http://portal.3gpp.org/ngppapp/CreateTdoc.aspx?mode=view&amp;contributionId=987904" TargetMode="External" Id="R0fc12787ffe54f65" /><Relationship Type="http://schemas.openxmlformats.org/officeDocument/2006/relationships/hyperlink" Target="http://portal.3gpp.org/desktopmodules/Release/ReleaseDetails.aspx?releaseId=191" TargetMode="External" Id="R5bd0e8cbdbb747d4" /><Relationship Type="http://schemas.openxmlformats.org/officeDocument/2006/relationships/hyperlink" Target="http://portal.3gpp.org/desktopmodules/Specifications/SpecificationDetails.aspx?specificationId=3144" TargetMode="External" Id="Rad954d6ea8e44696" /><Relationship Type="http://schemas.openxmlformats.org/officeDocument/2006/relationships/hyperlink" Target="http://portal.3gpp.org/desktopmodules/WorkItem/WorkItemDetails.aspx?workitemId=820019" TargetMode="External" Id="R70d7c83e47304cea" /><Relationship Type="http://schemas.openxmlformats.org/officeDocument/2006/relationships/hyperlink" Target="http://www.3gpp.org/ftp/tsg_sa/WG2_Arch/TSGS2_131_Tenerife/Docs/S2-1902750.zip" TargetMode="External" Id="R7d54c527fd3644a0" /><Relationship Type="http://schemas.openxmlformats.org/officeDocument/2006/relationships/hyperlink" Target="http://webapp.etsi.org/teldir/ListPersDetails.asp?PersId=75103" TargetMode="External" Id="R1215db4374d64423" /><Relationship Type="http://schemas.openxmlformats.org/officeDocument/2006/relationships/hyperlink" Target="http://portal.3gpp.org/ngppapp/CreateTdoc.aspx?mode=view&amp;contributionId=986177" TargetMode="External" Id="R036de87056574901" /><Relationship Type="http://schemas.openxmlformats.org/officeDocument/2006/relationships/hyperlink" Target="http://portal.3gpp.org/ngppapp/CreateTdoc.aspx?mode=view&amp;contributionId=987905" TargetMode="External" Id="Rca750ffaf2ac4e0f" /><Relationship Type="http://schemas.openxmlformats.org/officeDocument/2006/relationships/hyperlink" Target="http://portal.3gpp.org/desktopmodules/Release/ReleaseDetails.aspx?releaseId=191" TargetMode="External" Id="R93686ed7e8ea4387" /><Relationship Type="http://schemas.openxmlformats.org/officeDocument/2006/relationships/hyperlink" Target="http://portal.3gpp.org/desktopmodules/Specifications/SpecificationDetails.aspx?specificationId=3145" TargetMode="External" Id="R78b1a459e2924494" /><Relationship Type="http://schemas.openxmlformats.org/officeDocument/2006/relationships/hyperlink" Target="http://portal.3gpp.org/desktopmodules/WorkItem/WorkItemDetails.aspx?workitemId=820019" TargetMode="External" Id="R7d3c506e6b6c4d8a" /><Relationship Type="http://schemas.openxmlformats.org/officeDocument/2006/relationships/hyperlink" Target="http://www.3gpp.org/ftp/tsg_sa/WG2_Arch/TSGS2_131_Tenerife/Docs/S2-1902751.zip" TargetMode="External" Id="R3948a7f9aa864cda" /><Relationship Type="http://schemas.openxmlformats.org/officeDocument/2006/relationships/hyperlink" Target="http://webapp.etsi.org/teldir/ListPersDetails.asp?PersId=1122" TargetMode="External" Id="Raad9b6ba336941b0" /><Relationship Type="http://schemas.openxmlformats.org/officeDocument/2006/relationships/hyperlink" Target="http://portal.3gpp.org/ngppapp/CreateTdoc.aspx?mode=view&amp;contributionId=986957" TargetMode="External" Id="R91301c3432ae49b8" /><Relationship Type="http://schemas.openxmlformats.org/officeDocument/2006/relationships/hyperlink" Target="http://www.3gpp.org/ftp/tsg_sa/WG2_Arch/TSGS2_131_Tenerife/Docs/S2-1902752.zip" TargetMode="External" Id="R916ebc8238c24d4b" /><Relationship Type="http://schemas.openxmlformats.org/officeDocument/2006/relationships/hyperlink" Target="http://webapp.etsi.org/teldir/ListPersDetails.asp?PersId=60945" TargetMode="External" Id="Rae395d92c34b4ab1" /><Relationship Type="http://schemas.openxmlformats.org/officeDocument/2006/relationships/hyperlink" Target="http://portal.3gpp.org/ngppapp/CreateTdoc.aspx?mode=view&amp;contributionId=985847" TargetMode="External" Id="Rc733a64eca6a47eb" /><Relationship Type="http://schemas.openxmlformats.org/officeDocument/2006/relationships/hyperlink" Target="http://portal.3gpp.org/desktopmodules/Release/ReleaseDetails.aspx?releaseId=191" TargetMode="External" Id="R40046e7abd684919" /><Relationship Type="http://schemas.openxmlformats.org/officeDocument/2006/relationships/hyperlink" Target="http://portal.3gpp.org/desktopmodules/Specifications/SpecificationDetails.aspx?specificationId=3145" TargetMode="External" Id="R6d20f97de6e04409" /><Relationship Type="http://schemas.openxmlformats.org/officeDocument/2006/relationships/hyperlink" Target="http://portal.3gpp.org/desktopmodules/WorkItem/WorkItemDetails.aspx?workitemId=820023" TargetMode="External" Id="R57d9a40323104af0" /><Relationship Type="http://schemas.openxmlformats.org/officeDocument/2006/relationships/hyperlink" Target="http://www.3gpp.org/ftp/tsg_sa/WG2_Arch/TSGS2_131_Tenerife/Docs/S2-1902753.zip" TargetMode="External" Id="Recdf1252ade14f8c" /><Relationship Type="http://schemas.openxmlformats.org/officeDocument/2006/relationships/hyperlink" Target="http://webapp.etsi.org/teldir/ListPersDetails.asp?PersId=60945" TargetMode="External" Id="Rcbe71bb1d9d04c7a" /><Relationship Type="http://schemas.openxmlformats.org/officeDocument/2006/relationships/hyperlink" Target="http://portal.3gpp.org/ngppapp/CreateTdoc.aspx?mode=view&amp;contributionId=985848" TargetMode="External" Id="R87c86d9e36b04765" /><Relationship Type="http://schemas.openxmlformats.org/officeDocument/2006/relationships/hyperlink" Target="http://portal.3gpp.org/desktopmodules/Release/ReleaseDetails.aspx?releaseId=191" TargetMode="External" Id="Re1157967666246a7" /><Relationship Type="http://schemas.openxmlformats.org/officeDocument/2006/relationships/hyperlink" Target="http://portal.3gpp.org/desktopmodules/Specifications/SpecificationDetails.aspx?specificationId=3145" TargetMode="External" Id="R61db2118b1ac4ba3" /><Relationship Type="http://schemas.openxmlformats.org/officeDocument/2006/relationships/hyperlink" Target="http://portal.3gpp.org/desktopmodules/WorkItem/WorkItemDetails.aspx?workitemId=820023" TargetMode="External" Id="R24e32e551c714b1e" /><Relationship Type="http://schemas.openxmlformats.org/officeDocument/2006/relationships/hyperlink" Target="http://www.3gpp.org/ftp/tsg_sa/WG2_Arch/TSGS2_131_Tenerife/Docs/S2-1902754.zip" TargetMode="External" Id="Rf7a25c0f69ff4606" /><Relationship Type="http://schemas.openxmlformats.org/officeDocument/2006/relationships/hyperlink" Target="http://webapp.etsi.org/teldir/ListPersDetails.asp?PersId=68028" TargetMode="External" Id="Rd78208a8d90a4464" /><Relationship Type="http://schemas.openxmlformats.org/officeDocument/2006/relationships/hyperlink" Target="http://portal.3gpp.org/ngppapp/CreateTdoc.aspx?mode=view&amp;contributionId=985528" TargetMode="External" Id="R2a0271fb93a74ff2" /><Relationship Type="http://schemas.openxmlformats.org/officeDocument/2006/relationships/hyperlink" Target="http://portal.3gpp.org/ngppapp/CreateTdoc.aspx?mode=view&amp;contributionId=988171" TargetMode="External" Id="R4fb8febfab2f4de8" /><Relationship Type="http://schemas.openxmlformats.org/officeDocument/2006/relationships/hyperlink" Target="http://portal.3gpp.org/desktopmodules/Release/ReleaseDetails.aspx?releaseId=191" TargetMode="External" Id="Rda0c406f889c4754" /><Relationship Type="http://schemas.openxmlformats.org/officeDocument/2006/relationships/hyperlink" Target="http://portal.3gpp.org/desktopmodules/Specifications/SpecificationDetails.aspx?specificationId=3144" TargetMode="External" Id="R18cc992891554271" /><Relationship Type="http://schemas.openxmlformats.org/officeDocument/2006/relationships/hyperlink" Target="http://portal.3gpp.org/desktopmodules/WorkItem/WorkItemDetails.aspx?workitemId=820023" TargetMode="External" Id="Rfcf799d6964a4c23" /><Relationship Type="http://schemas.openxmlformats.org/officeDocument/2006/relationships/hyperlink" Target="http://www.3gpp.org/ftp/tsg_sa/WG2_Arch/TSGS2_131_Tenerife/Docs/S2-1902755.zip" TargetMode="External" Id="R5580b1b5572442a5" /><Relationship Type="http://schemas.openxmlformats.org/officeDocument/2006/relationships/hyperlink" Target="http://webapp.etsi.org/teldir/ListPersDetails.asp?PersId=79506" TargetMode="External" Id="Rba61c49e44e74937" /><Relationship Type="http://schemas.openxmlformats.org/officeDocument/2006/relationships/hyperlink" Target="http://portal.3gpp.org/ngppapp/CreateTdoc.aspx?mode=view&amp;contributionId=978708" TargetMode="External" Id="R051010153f8e4cc2" /><Relationship Type="http://schemas.openxmlformats.org/officeDocument/2006/relationships/hyperlink" Target="http://portal.3gpp.org/ngppapp/CreateTdoc.aspx?mode=view&amp;contributionId=988172" TargetMode="External" Id="R8c48be54d78f43bf" /><Relationship Type="http://schemas.openxmlformats.org/officeDocument/2006/relationships/hyperlink" Target="http://portal.3gpp.org/desktopmodules/Release/ReleaseDetails.aspx?releaseId=191" TargetMode="External" Id="Rfe07ff43a4f84a9c" /><Relationship Type="http://schemas.openxmlformats.org/officeDocument/2006/relationships/hyperlink" Target="http://portal.3gpp.org/desktopmodules/Specifications/SpecificationDetails.aspx?specificationId=3145" TargetMode="External" Id="R8a146b42143a4405" /><Relationship Type="http://schemas.openxmlformats.org/officeDocument/2006/relationships/hyperlink" Target="http://portal.3gpp.org/desktopmodules/WorkItem/WorkItemDetails.aspx?workitemId=820023" TargetMode="External" Id="Rb37ff013171a4887" /><Relationship Type="http://schemas.openxmlformats.org/officeDocument/2006/relationships/hyperlink" Target="http://www.3gpp.org/ftp/tsg_sa/WG2_Arch/TSGS2_131_Tenerife/Docs/S2-1902756.zip" TargetMode="External" Id="R761d8d815db44ed3" /><Relationship Type="http://schemas.openxmlformats.org/officeDocument/2006/relationships/hyperlink" Target="http://webapp.etsi.org/teldir/ListPersDetails.asp?PersId=60945" TargetMode="External" Id="R993088723acd4ffe" /><Relationship Type="http://schemas.openxmlformats.org/officeDocument/2006/relationships/hyperlink" Target="http://portal.3gpp.org/ngppapp/CreateTdoc.aspx?mode=view&amp;contributionId=986031" TargetMode="External" Id="Rfcd92e23dd884f92" /><Relationship Type="http://schemas.openxmlformats.org/officeDocument/2006/relationships/hyperlink" Target="http://portal.3gpp.org/desktopmodules/Release/ReleaseDetails.aspx?releaseId=190" TargetMode="External" Id="R22e1cdeb4931455c" /><Relationship Type="http://schemas.openxmlformats.org/officeDocument/2006/relationships/hyperlink" Target="http://portal.3gpp.org/desktopmodules/Specifications/SpecificationDetails.aspx?specificationId=3145" TargetMode="External" Id="R9307930c11434c5a" /><Relationship Type="http://schemas.openxmlformats.org/officeDocument/2006/relationships/hyperlink" Target="http://portal.3gpp.org/desktopmodules/WorkItem/WorkItemDetails.aspx?workitemId=740005" TargetMode="External" Id="Red2b261f8a574b22" /><Relationship Type="http://schemas.openxmlformats.org/officeDocument/2006/relationships/hyperlink" Target="http://www.3gpp.org/ftp/tsg_sa/WG2_Arch/TSGS2_131_Tenerife/Docs/S2-1902757.zip" TargetMode="External" Id="R73f49f0df524416b" /><Relationship Type="http://schemas.openxmlformats.org/officeDocument/2006/relationships/hyperlink" Target="http://webapp.etsi.org/teldir/ListPersDetails.asp?PersId=21207" TargetMode="External" Id="Rc55b00e20bc14356" /><Relationship Type="http://schemas.openxmlformats.org/officeDocument/2006/relationships/hyperlink" Target="http://portal.3gpp.org/ngppapp/CreateTdoc.aspx?mode=view&amp;contributionId=985085" TargetMode="External" Id="R57fa4b8bab2a48af" /><Relationship Type="http://schemas.openxmlformats.org/officeDocument/2006/relationships/hyperlink" Target="http://portal.3gpp.org/desktopmodules/Release/ReleaseDetails.aspx?releaseId=191" TargetMode="External" Id="R11427ffae7da48db" /><Relationship Type="http://schemas.openxmlformats.org/officeDocument/2006/relationships/hyperlink" Target="http://portal.3gpp.org/desktopmodules/Specifications/SpecificationDetails.aspx?specificationId=3144" TargetMode="External" Id="R296c45b8e75e4db3" /><Relationship Type="http://schemas.openxmlformats.org/officeDocument/2006/relationships/hyperlink" Target="http://portal.3gpp.org/desktopmodules/WorkItem/WorkItemDetails.aspx?workitemId=820023" TargetMode="External" Id="R8c14c6abef2a467a" /><Relationship Type="http://schemas.openxmlformats.org/officeDocument/2006/relationships/hyperlink" Target="http://www.3gpp.org/ftp/tsg_sa/WG2_Arch/TSGS2_131_Tenerife/Docs/S2-1902758.zip" TargetMode="External" Id="R22399322ac7f4942" /><Relationship Type="http://schemas.openxmlformats.org/officeDocument/2006/relationships/hyperlink" Target="http://webapp.etsi.org/teldir/ListPersDetails.asp?PersId=60945" TargetMode="External" Id="R91b3d84f362344ef" /><Relationship Type="http://schemas.openxmlformats.org/officeDocument/2006/relationships/hyperlink" Target="http://portal.3gpp.org/ngppapp/CreateTdoc.aspx?mode=view&amp;contributionId=985975" TargetMode="External" Id="Ra119dce6ba7d4404" /><Relationship Type="http://schemas.openxmlformats.org/officeDocument/2006/relationships/hyperlink" Target="http://portal.3gpp.org/desktopmodules/Release/ReleaseDetails.aspx?releaseId=191" TargetMode="External" Id="R1fe0f8cf85214e8a" /><Relationship Type="http://schemas.openxmlformats.org/officeDocument/2006/relationships/hyperlink" Target="http://www.3gpp.org/ftp/tsg_sa/WG2_Arch/TSGS2_131_Tenerife/Docs/S2-1902759.zip" TargetMode="External" Id="R1a32ac3e408d4b49" /><Relationship Type="http://schemas.openxmlformats.org/officeDocument/2006/relationships/hyperlink" Target="http://webapp.etsi.org/teldir/ListPersDetails.asp?PersId=68275" TargetMode="External" Id="R47af560770f5404e" /><Relationship Type="http://schemas.openxmlformats.org/officeDocument/2006/relationships/hyperlink" Target="http://www.3gpp.org/ftp/tsg_sa/WG2_Arch/TSGS2_131_Tenerife/Docs/S2-1902760.zip" TargetMode="External" Id="R464b718b56a24b75" /><Relationship Type="http://schemas.openxmlformats.org/officeDocument/2006/relationships/hyperlink" Target="http://webapp.etsi.org/teldir/ListPersDetails.asp?PersId=68275" TargetMode="External" Id="R0801055e4e884a9e" /><Relationship Type="http://schemas.openxmlformats.org/officeDocument/2006/relationships/hyperlink" Target="http://portal.3gpp.org/ngppapp/CreateTdoc.aspx?mode=view&amp;contributionId=986061" TargetMode="External" Id="R2f91ab193b414868" /><Relationship Type="http://schemas.openxmlformats.org/officeDocument/2006/relationships/hyperlink" Target="http://portal.3gpp.org/ngppapp/CreateTdoc.aspx?mode=view&amp;contributionId=988027" TargetMode="External" Id="R3139a7006a504b9f" /><Relationship Type="http://schemas.openxmlformats.org/officeDocument/2006/relationships/hyperlink" Target="http://portal.3gpp.org/desktopmodules/Release/ReleaseDetails.aspx?releaseId=191" TargetMode="External" Id="Rcc7a23d412c94290" /><Relationship Type="http://schemas.openxmlformats.org/officeDocument/2006/relationships/hyperlink" Target="http://portal.3gpp.org/desktopmodules/Specifications/SpecificationDetails.aspx?specificationId=3144" TargetMode="External" Id="R762140c63b4b473b" /><Relationship Type="http://schemas.openxmlformats.org/officeDocument/2006/relationships/hyperlink" Target="http://portal.3gpp.org/desktopmodules/WorkItem/WorkItemDetails.aspx?workitemId=820017" TargetMode="External" Id="Rf788e9a2335d44b2" /><Relationship Type="http://schemas.openxmlformats.org/officeDocument/2006/relationships/hyperlink" Target="http://www.3gpp.org/ftp/tsg_sa/WG2_Arch/TSGS2_131_Tenerife/Docs/S2-1902761.zip" TargetMode="External" Id="R802e15e1b5254edf" /><Relationship Type="http://schemas.openxmlformats.org/officeDocument/2006/relationships/hyperlink" Target="http://webapp.etsi.org/teldir/ListPersDetails.asp?PersId=74585" TargetMode="External" Id="R0fef8a2be454406f" /><Relationship Type="http://schemas.openxmlformats.org/officeDocument/2006/relationships/hyperlink" Target="http://portal.3gpp.org/ngppapp/CreateTdoc.aspx?mode=view&amp;contributionId=985253" TargetMode="External" Id="R9a094bdc97584671" /><Relationship Type="http://schemas.openxmlformats.org/officeDocument/2006/relationships/hyperlink" Target="http://portal.3gpp.org/ngppapp/CreateTdoc.aspx?mode=view&amp;contributionId=988186" TargetMode="External" Id="R1f75480d1d2d4834" /><Relationship Type="http://schemas.openxmlformats.org/officeDocument/2006/relationships/hyperlink" Target="http://portal.3gpp.org/desktopmodules/Release/ReleaseDetails.aspx?releaseId=191" TargetMode="External" Id="R8f23376b22cb4655" /><Relationship Type="http://schemas.openxmlformats.org/officeDocument/2006/relationships/hyperlink" Target="http://portal.3gpp.org/desktopmodules/Specifications/SpecificationDetails.aspx?specificationId=3487" TargetMode="External" Id="R42375bde31e445da" /><Relationship Type="http://schemas.openxmlformats.org/officeDocument/2006/relationships/hyperlink" Target="http://portal.3gpp.org/desktopmodules/WorkItem/WorkItemDetails.aspx?workitemId=820017" TargetMode="External" Id="Ra2db47daf945451e" /><Relationship Type="http://schemas.openxmlformats.org/officeDocument/2006/relationships/hyperlink" Target="http://www.3gpp.org/ftp/tsg_sa/WG2_Arch/TSGS2_131_Tenerife/Docs/S2-1902762.zip" TargetMode="External" Id="Rdce5db5077f241cd" /><Relationship Type="http://schemas.openxmlformats.org/officeDocument/2006/relationships/hyperlink" Target="http://webapp.etsi.org/teldir/ListPersDetails.asp?PersId=21207" TargetMode="External" Id="Rcc50176215a64020" /><Relationship Type="http://schemas.openxmlformats.org/officeDocument/2006/relationships/hyperlink" Target="http://portal.3gpp.org/ngppapp/CreateTdoc.aspx?mode=view&amp;contributionId=985668" TargetMode="External" Id="Rd1dcdab18c6e4a53" /><Relationship Type="http://schemas.openxmlformats.org/officeDocument/2006/relationships/hyperlink" Target="http://portal.3gpp.org/ngppapp/CreateTdoc.aspx?mode=view&amp;contributionId=988026" TargetMode="External" Id="R704892d09e2b4c66" /><Relationship Type="http://schemas.openxmlformats.org/officeDocument/2006/relationships/hyperlink" Target="http://portal.3gpp.org/desktopmodules/Release/ReleaseDetails.aspx?releaseId=191" TargetMode="External" Id="R12c6fc451e924d8a" /><Relationship Type="http://schemas.openxmlformats.org/officeDocument/2006/relationships/hyperlink" Target="http://portal.3gpp.org/desktopmodules/Specifications/SpecificationDetails.aspx?specificationId=3487" TargetMode="External" Id="Rdf948c86198a4a26" /><Relationship Type="http://schemas.openxmlformats.org/officeDocument/2006/relationships/hyperlink" Target="http://portal.3gpp.org/desktopmodules/WorkItem/WorkItemDetails.aspx?workitemId=800028" TargetMode="External" Id="R21a5f72cae514ba2" /><Relationship Type="http://schemas.openxmlformats.org/officeDocument/2006/relationships/hyperlink" Target="http://www.3gpp.org/ftp/tsg_sa/WG2_Arch/TSGS2_131_Tenerife/Docs/S2-1902763.zip" TargetMode="External" Id="Rb8b2275bc6114797" /><Relationship Type="http://schemas.openxmlformats.org/officeDocument/2006/relationships/hyperlink" Target="http://webapp.etsi.org/teldir/ListPersDetails.asp?PersId=68275" TargetMode="External" Id="R34908f39fd7a47e3" /><Relationship Type="http://schemas.openxmlformats.org/officeDocument/2006/relationships/hyperlink" Target="http://portal.3gpp.org/ngppapp/CreateTdoc.aspx?mode=view&amp;contributionId=986065" TargetMode="External" Id="R68957001aeaa40ab" /><Relationship Type="http://schemas.openxmlformats.org/officeDocument/2006/relationships/hyperlink" Target="http://portal.3gpp.org/ngppapp/CreateTdoc.aspx?mode=view&amp;contributionId=988025" TargetMode="External" Id="R0e4030dec031461e" /><Relationship Type="http://schemas.openxmlformats.org/officeDocument/2006/relationships/hyperlink" Target="http://portal.3gpp.org/desktopmodules/Release/ReleaseDetails.aspx?releaseId=191" TargetMode="External" Id="R2121266556bf4ccc" /><Relationship Type="http://schemas.openxmlformats.org/officeDocument/2006/relationships/hyperlink" Target="http://portal.3gpp.org/desktopmodules/Specifications/SpecificationDetails.aspx?specificationId=3487" TargetMode="External" Id="R19df4ee4cd5947cc" /><Relationship Type="http://schemas.openxmlformats.org/officeDocument/2006/relationships/hyperlink" Target="http://portal.3gpp.org/desktopmodules/WorkItem/WorkItemDetails.aspx?workitemId=820017" TargetMode="External" Id="Rbfd4e857b86e4528" /><Relationship Type="http://schemas.openxmlformats.org/officeDocument/2006/relationships/hyperlink" Target="http://www.3gpp.org/ftp/tsg_sa/WG2_Arch/TSGS2_131_Tenerife/Docs/S2-1902764.zip" TargetMode="External" Id="R56621e5c18d44995" /><Relationship Type="http://schemas.openxmlformats.org/officeDocument/2006/relationships/hyperlink" Target="http://webapp.etsi.org/teldir/ListPersDetails.asp?PersId=68275" TargetMode="External" Id="R607b140d71d54e76" /><Relationship Type="http://schemas.openxmlformats.org/officeDocument/2006/relationships/hyperlink" Target="http://portal.3gpp.org/ngppapp/CreateTdoc.aspx?mode=view&amp;contributionId=986062" TargetMode="External" Id="Rf71ce40cbc9e4fbe" /><Relationship Type="http://schemas.openxmlformats.org/officeDocument/2006/relationships/hyperlink" Target="http://portal.3gpp.org/ngppapp/CreateTdoc.aspx?mode=view&amp;contributionId=988030" TargetMode="External" Id="R048434b095b241d0" /><Relationship Type="http://schemas.openxmlformats.org/officeDocument/2006/relationships/hyperlink" Target="http://portal.3gpp.org/desktopmodules/Release/ReleaseDetails.aspx?releaseId=191" TargetMode="External" Id="R263c9d4b2c22408a" /><Relationship Type="http://schemas.openxmlformats.org/officeDocument/2006/relationships/hyperlink" Target="http://portal.3gpp.org/desktopmodules/Specifications/SpecificationDetails.aspx?specificationId=3144" TargetMode="External" Id="R573789aedea44120" /><Relationship Type="http://schemas.openxmlformats.org/officeDocument/2006/relationships/hyperlink" Target="http://portal.3gpp.org/desktopmodules/WorkItem/WorkItemDetails.aspx?workitemId=820017" TargetMode="External" Id="R1b89ed90c7904a79" /><Relationship Type="http://schemas.openxmlformats.org/officeDocument/2006/relationships/hyperlink" Target="http://www.3gpp.org/ftp/tsg_sa/WG2_Arch/TSGS2_131_Tenerife/Docs/S2-1902765.zip" TargetMode="External" Id="Rc75bc417374940da" /><Relationship Type="http://schemas.openxmlformats.org/officeDocument/2006/relationships/hyperlink" Target="http://webapp.etsi.org/teldir/ListPersDetails.asp?PersId=60945" TargetMode="External" Id="R2a7ddee141864858" /><Relationship Type="http://schemas.openxmlformats.org/officeDocument/2006/relationships/hyperlink" Target="http://portal.3gpp.org/ngppapp/CreateTdoc.aspx?mode=view&amp;contributionId=986008" TargetMode="External" Id="R7c6ec82cfe7246fa" /><Relationship Type="http://schemas.openxmlformats.org/officeDocument/2006/relationships/hyperlink" Target="http://portal.3gpp.org/ngppapp/CreateTdoc.aspx?mode=view&amp;contributionId=988029" TargetMode="External" Id="Rd22735a1490845c2" /><Relationship Type="http://schemas.openxmlformats.org/officeDocument/2006/relationships/hyperlink" Target="http://portal.3gpp.org/desktopmodules/Release/ReleaseDetails.aspx?releaseId=191" TargetMode="External" Id="R38f760be9cc14cf5" /><Relationship Type="http://schemas.openxmlformats.org/officeDocument/2006/relationships/hyperlink" Target="http://portal.3gpp.org/desktopmodules/Specifications/SpecificationDetails.aspx?specificationId=3144" TargetMode="External" Id="Rde01d07204344769" /><Relationship Type="http://schemas.openxmlformats.org/officeDocument/2006/relationships/hyperlink" Target="http://portal.3gpp.org/desktopmodules/WorkItem/WorkItemDetails.aspx?workitemId=820017" TargetMode="External" Id="R341eb551f9244635" /><Relationship Type="http://schemas.openxmlformats.org/officeDocument/2006/relationships/hyperlink" Target="http://www.3gpp.org/ftp/tsg_sa/WG2_Arch/TSGS2_131_Tenerife/Docs/S2-1902766.zip" TargetMode="External" Id="Rb3f56575e0824f9f" /><Relationship Type="http://schemas.openxmlformats.org/officeDocument/2006/relationships/hyperlink" Target="http://webapp.etsi.org/teldir/ListPersDetails.asp?PersId=60945" TargetMode="External" Id="Rd5a154c66fda4f30" /><Relationship Type="http://schemas.openxmlformats.org/officeDocument/2006/relationships/hyperlink" Target="http://portal.3gpp.org/ngppapp/CreateTdoc.aspx?mode=view&amp;contributionId=986007" TargetMode="External" Id="R70811b7ace224ffa" /><Relationship Type="http://schemas.openxmlformats.org/officeDocument/2006/relationships/hyperlink" Target="http://portal.3gpp.org/ngppapp/CreateTdoc.aspx?mode=view&amp;contributionId=988028" TargetMode="External" Id="R3e59faaf9a224c45" /><Relationship Type="http://schemas.openxmlformats.org/officeDocument/2006/relationships/hyperlink" Target="http://portal.3gpp.org/desktopmodules/Release/ReleaseDetails.aspx?releaseId=191" TargetMode="External" Id="R8f27c9fab46446ba" /><Relationship Type="http://schemas.openxmlformats.org/officeDocument/2006/relationships/hyperlink" Target="http://portal.3gpp.org/desktopmodules/Specifications/SpecificationDetails.aspx?specificationId=3144" TargetMode="External" Id="R2bbf1957e1d94671" /><Relationship Type="http://schemas.openxmlformats.org/officeDocument/2006/relationships/hyperlink" Target="http://portal.3gpp.org/desktopmodules/WorkItem/WorkItemDetails.aspx?workitemId=820017" TargetMode="External" Id="Rbbe8542f8edb4053" /><Relationship Type="http://schemas.openxmlformats.org/officeDocument/2006/relationships/hyperlink" Target="http://www.3gpp.org/ftp/tsg_sa/WG2_Arch/TSGS2_131_Tenerife/Docs/S2-1902767.zip" TargetMode="External" Id="Re5e1c3f12c444bda" /><Relationship Type="http://schemas.openxmlformats.org/officeDocument/2006/relationships/hyperlink" Target="http://webapp.etsi.org/teldir/ListPersDetails.asp?PersId=68275" TargetMode="External" Id="R3d6daa9d49584604" /><Relationship Type="http://schemas.openxmlformats.org/officeDocument/2006/relationships/hyperlink" Target="http://portal.3gpp.org/ngppapp/CreateTdoc.aspx?mode=view&amp;contributionId=986063" TargetMode="External" Id="Re826c09e14b242ef" /><Relationship Type="http://schemas.openxmlformats.org/officeDocument/2006/relationships/hyperlink" Target="http://portal.3gpp.org/ngppapp/CreateTdoc.aspx?mode=view&amp;contributionId=988031" TargetMode="External" Id="Re6f469d5ab7b4e10" /><Relationship Type="http://schemas.openxmlformats.org/officeDocument/2006/relationships/hyperlink" Target="http://portal.3gpp.org/desktopmodules/Release/ReleaseDetails.aspx?releaseId=191" TargetMode="External" Id="R586f4e88539b416b" /><Relationship Type="http://schemas.openxmlformats.org/officeDocument/2006/relationships/hyperlink" Target="http://portal.3gpp.org/desktopmodules/Specifications/SpecificationDetails.aspx?specificationId=3144" TargetMode="External" Id="Rd87f4c8d01d640d8" /><Relationship Type="http://schemas.openxmlformats.org/officeDocument/2006/relationships/hyperlink" Target="http://portal.3gpp.org/desktopmodules/WorkItem/WorkItemDetails.aspx?workitemId=820017" TargetMode="External" Id="R65cc4b2c5ef94eaa" /><Relationship Type="http://schemas.openxmlformats.org/officeDocument/2006/relationships/hyperlink" Target="http://www.3gpp.org/ftp/tsg_sa/WG2_Arch/TSGS2_131_Tenerife/Docs/S2-1902768.zip" TargetMode="External" Id="Red1d64df038a4de5" /><Relationship Type="http://schemas.openxmlformats.org/officeDocument/2006/relationships/hyperlink" Target="http://webapp.etsi.org/teldir/ListPersDetails.asp?PersId=49147" TargetMode="External" Id="Rd853ca781ede413d" /><Relationship Type="http://schemas.openxmlformats.org/officeDocument/2006/relationships/hyperlink" Target="http://portal.3gpp.org/desktopmodules/Release/ReleaseDetails.aspx?releaseId=191" TargetMode="External" Id="R25c32105f4a64278" /><Relationship Type="http://schemas.openxmlformats.org/officeDocument/2006/relationships/hyperlink" Target="http://www.3gpp.org/ftp/tsg_sa/WG2_Arch/TSGS2_131_Tenerife/Docs/S2-1902769.zip" TargetMode="External" Id="R13d630fb6fab43b8" /><Relationship Type="http://schemas.openxmlformats.org/officeDocument/2006/relationships/hyperlink" Target="http://webapp.etsi.org/teldir/ListPersDetails.asp?PersId=21207" TargetMode="External" Id="R5ead46446be7452b" /><Relationship Type="http://schemas.openxmlformats.org/officeDocument/2006/relationships/hyperlink" Target="http://portal.3gpp.org/ngppapp/CreateTdoc.aspx?mode=view&amp;contributionId=985115" TargetMode="External" Id="Rfbdff5228d034923" /><Relationship Type="http://schemas.openxmlformats.org/officeDocument/2006/relationships/hyperlink" Target="http://portal.3gpp.org/ngppapp/CreateTdoc.aspx?mode=view&amp;contributionId=988041" TargetMode="External" Id="Rc8bef89d3b7c409c" /><Relationship Type="http://schemas.openxmlformats.org/officeDocument/2006/relationships/hyperlink" Target="http://portal.3gpp.org/desktopmodules/Release/ReleaseDetails.aspx?releaseId=191" TargetMode="External" Id="R0c4c372fa1d54644" /><Relationship Type="http://schemas.openxmlformats.org/officeDocument/2006/relationships/hyperlink" Target="http://portal.3gpp.org/desktopmodules/Specifications/SpecificationDetails.aspx?specificationId=849" TargetMode="External" Id="Rd0720ba241c74ee4" /><Relationship Type="http://schemas.openxmlformats.org/officeDocument/2006/relationships/hyperlink" Target="http://portal.3gpp.org/desktopmodules/WorkItem/WorkItemDetails.aspx?workitemId=770050" TargetMode="External" Id="R3848e2a610164496" /><Relationship Type="http://schemas.openxmlformats.org/officeDocument/2006/relationships/hyperlink" Target="http://www.3gpp.org/ftp/tsg_sa/WG2_Arch/TSGS2_131_Tenerife/Docs/S2-1902770.zip" TargetMode="External" Id="R7a387dabd1fe49cc" /><Relationship Type="http://schemas.openxmlformats.org/officeDocument/2006/relationships/hyperlink" Target="http://webapp.etsi.org/teldir/ListPersDetails.asp?PersId=1122" TargetMode="External" Id="R0cd31105470a47ab" /><Relationship Type="http://schemas.openxmlformats.org/officeDocument/2006/relationships/hyperlink" Target="http://portal.3gpp.org/ngppapp/CreateTdoc.aspx?mode=view&amp;contributionId=986194" TargetMode="External" Id="R41134d4c329746db" /><Relationship Type="http://schemas.openxmlformats.org/officeDocument/2006/relationships/hyperlink" Target="http://portal.3gpp.org/ngppapp/CreateTdoc.aspx?mode=view&amp;contributionId=988042" TargetMode="External" Id="Re1e55494ad684a66" /><Relationship Type="http://schemas.openxmlformats.org/officeDocument/2006/relationships/hyperlink" Target="http://portal.3gpp.org/desktopmodules/Release/ReleaseDetails.aspx?releaseId=191" TargetMode="External" Id="Rf8393f50679349ac" /><Relationship Type="http://schemas.openxmlformats.org/officeDocument/2006/relationships/hyperlink" Target="http://portal.3gpp.org/desktopmodules/Specifications/SpecificationDetails.aspx?specificationId=3144" TargetMode="External" Id="R45333c54144e4287" /><Relationship Type="http://schemas.openxmlformats.org/officeDocument/2006/relationships/hyperlink" Target="http://portal.3gpp.org/desktopmodules/WorkItem/WorkItemDetails.aspx?workitemId=770050" TargetMode="External" Id="R23e44a09ee634555" /><Relationship Type="http://schemas.openxmlformats.org/officeDocument/2006/relationships/hyperlink" Target="http://www.3gpp.org/ftp/tsg_sa/WG2_Arch/TSGS2_131_Tenerife/Docs/S2-1902771.zip" TargetMode="External" Id="Rce5436896f424956" /><Relationship Type="http://schemas.openxmlformats.org/officeDocument/2006/relationships/hyperlink" Target="http://webapp.etsi.org/teldir/ListPersDetails.asp?PersId=21207" TargetMode="External" Id="R8c2ed9db7b1a4045" /><Relationship Type="http://schemas.openxmlformats.org/officeDocument/2006/relationships/hyperlink" Target="http://portal.3gpp.org/ngppapp/CreateTdoc.aspx?mode=view&amp;contributionId=985117" TargetMode="External" Id="Re7ea10c9c7124653" /><Relationship Type="http://schemas.openxmlformats.org/officeDocument/2006/relationships/hyperlink" Target="http://portal.3gpp.org/ngppapp/CreateTdoc.aspx?mode=view&amp;contributionId=988043" TargetMode="External" Id="R36ba2613fc6e47d1" /><Relationship Type="http://schemas.openxmlformats.org/officeDocument/2006/relationships/hyperlink" Target="http://portal.3gpp.org/desktopmodules/Release/ReleaseDetails.aspx?releaseId=191" TargetMode="External" Id="Ra576610a3b294334" /><Relationship Type="http://schemas.openxmlformats.org/officeDocument/2006/relationships/hyperlink" Target="http://portal.3gpp.org/desktopmodules/Specifications/SpecificationDetails.aspx?specificationId=3145" TargetMode="External" Id="Rf54a44fe6ac54e18" /><Relationship Type="http://schemas.openxmlformats.org/officeDocument/2006/relationships/hyperlink" Target="http://portal.3gpp.org/desktopmodules/WorkItem/WorkItemDetails.aspx?workitemId=770050" TargetMode="External" Id="R5c872c50f1534356" /><Relationship Type="http://schemas.openxmlformats.org/officeDocument/2006/relationships/hyperlink" Target="http://www.3gpp.org/ftp/tsg_sa/WG2_Arch/TSGS2_131_Tenerife/Docs/S2-1902772.zip" TargetMode="External" Id="R7b8547d7e59b45b1" /><Relationship Type="http://schemas.openxmlformats.org/officeDocument/2006/relationships/hyperlink" Target="http://webapp.etsi.org/teldir/ListPersDetails.asp?PersId=1122" TargetMode="External" Id="Rbb95384504644cb7" /><Relationship Type="http://schemas.openxmlformats.org/officeDocument/2006/relationships/hyperlink" Target="http://portal.3gpp.org/ngppapp/CreateTdoc.aspx?mode=view&amp;contributionId=986021" TargetMode="External" Id="Rf0fae1e83bd64dc6" /><Relationship Type="http://schemas.openxmlformats.org/officeDocument/2006/relationships/hyperlink" Target="http://portal.3gpp.org/ngppapp/CreateTdoc.aspx?mode=view&amp;contributionId=988159" TargetMode="External" Id="R10827884684c474f" /><Relationship Type="http://schemas.openxmlformats.org/officeDocument/2006/relationships/hyperlink" Target="http://portal.3gpp.org/desktopmodules/Release/ReleaseDetails.aspx?releaseId=191" TargetMode="External" Id="R81cdcd3ded8b4c6f" /><Relationship Type="http://schemas.openxmlformats.org/officeDocument/2006/relationships/hyperlink" Target="http://portal.3gpp.org/desktopmodules/Specifications/SpecificationDetails.aspx?specificationId=849" TargetMode="External" Id="R5b66a15ba2634009" /><Relationship Type="http://schemas.openxmlformats.org/officeDocument/2006/relationships/hyperlink" Target="http://portal.3gpp.org/desktopmodules/WorkItem/WorkItemDetails.aspx?workitemId=770050" TargetMode="External" Id="Rd7c1ded419794de8" /><Relationship Type="http://schemas.openxmlformats.org/officeDocument/2006/relationships/hyperlink" Target="http://www.3gpp.org/ftp/tsg_sa/WG2_Arch/TSGS2_131_Tenerife/Docs/S2-1902773.zip" TargetMode="External" Id="Rdf93aa5ffbc94be7" /><Relationship Type="http://schemas.openxmlformats.org/officeDocument/2006/relationships/hyperlink" Target="http://webapp.etsi.org/teldir/ListPersDetails.asp?PersId=21207" TargetMode="External" Id="R3dcd4b0f8e7e4369" /><Relationship Type="http://schemas.openxmlformats.org/officeDocument/2006/relationships/hyperlink" Target="http://portal.3gpp.org/ngppapp/CreateTdoc.aspx?mode=view&amp;contributionId=985106" TargetMode="External" Id="Rb49477eadc254192" /><Relationship Type="http://schemas.openxmlformats.org/officeDocument/2006/relationships/hyperlink" Target="http://portal.3gpp.org/ngppapp/CreateTdoc.aspx?mode=view&amp;contributionId=987880" TargetMode="External" Id="Re785e36ef42e4f40" /><Relationship Type="http://schemas.openxmlformats.org/officeDocument/2006/relationships/hyperlink" Target="http://portal.3gpp.org/desktopmodules/Release/ReleaseDetails.aspx?releaseId=191" TargetMode="External" Id="R5b133250ca6a426f" /><Relationship Type="http://schemas.openxmlformats.org/officeDocument/2006/relationships/hyperlink" Target="http://portal.3gpp.org/desktopmodules/Specifications/SpecificationDetails.aspx?specificationId=3144" TargetMode="External" Id="Re9f9cb95976248ce" /><Relationship Type="http://schemas.openxmlformats.org/officeDocument/2006/relationships/hyperlink" Target="http://portal.3gpp.org/desktopmodules/WorkItem/WorkItemDetails.aspx?workitemId=820045" TargetMode="External" Id="Rb5ba183ca4bf4f8d" /><Relationship Type="http://schemas.openxmlformats.org/officeDocument/2006/relationships/hyperlink" Target="http://www.3gpp.org/ftp/tsg_sa/WG2_Arch/TSGS2_131_Tenerife/Docs/S2-1902774.zip" TargetMode="External" Id="R039aeabab2454deb" /><Relationship Type="http://schemas.openxmlformats.org/officeDocument/2006/relationships/hyperlink" Target="http://webapp.etsi.org/teldir/ListPersDetails.asp?PersId=21207" TargetMode="External" Id="R7b7468f7bc944a90" /><Relationship Type="http://schemas.openxmlformats.org/officeDocument/2006/relationships/hyperlink" Target="http://portal.3gpp.org/ngppapp/CreateTdoc.aspx?mode=view&amp;contributionId=985108" TargetMode="External" Id="Rddf60546fc9c4957" /><Relationship Type="http://schemas.openxmlformats.org/officeDocument/2006/relationships/hyperlink" Target="http://portal.3gpp.org/ngppapp/CreateTdoc.aspx?mode=view&amp;contributionId=992500" TargetMode="External" Id="Rce4f970fc69a4438" /><Relationship Type="http://schemas.openxmlformats.org/officeDocument/2006/relationships/hyperlink" Target="http://portal.3gpp.org/desktopmodules/Release/ReleaseDetails.aspx?releaseId=191" TargetMode="External" Id="R2f8b25a3e17e4ce7" /><Relationship Type="http://schemas.openxmlformats.org/officeDocument/2006/relationships/hyperlink" Target="http://portal.3gpp.org/desktopmodules/Specifications/SpecificationDetails.aspx?specificationId=3144" TargetMode="External" Id="Ra767087e0e4144c7" /><Relationship Type="http://schemas.openxmlformats.org/officeDocument/2006/relationships/hyperlink" Target="http://portal.3gpp.org/desktopmodules/WorkItem/WorkItemDetails.aspx?workitemId=820045" TargetMode="External" Id="R569e521b2b1c4ed1" /><Relationship Type="http://schemas.openxmlformats.org/officeDocument/2006/relationships/hyperlink" Target="http://www.3gpp.org/ftp/tsg_sa/WG2_Arch/TSGS2_131_Tenerife/Docs/S2-1902775.zip" TargetMode="External" Id="R8cd0408c243c4c3f" /><Relationship Type="http://schemas.openxmlformats.org/officeDocument/2006/relationships/hyperlink" Target="http://webapp.etsi.org/teldir/ListPersDetails.asp?PersId=21207" TargetMode="External" Id="R0ee66bd1a13f4598" /><Relationship Type="http://schemas.openxmlformats.org/officeDocument/2006/relationships/hyperlink" Target="http://portal.3gpp.org/ngppapp/CreateTdoc.aspx?mode=view&amp;contributionId=986118" TargetMode="External" Id="R86b0bda75721452b" /><Relationship Type="http://schemas.openxmlformats.org/officeDocument/2006/relationships/hyperlink" Target="http://portal.3gpp.org/ngppapp/CreateTdoc.aspx?mode=view&amp;contributionId=992501" TargetMode="External" Id="R44ae69d413cd42db" /><Relationship Type="http://schemas.openxmlformats.org/officeDocument/2006/relationships/hyperlink" Target="http://portal.3gpp.org/desktopmodules/Release/ReleaseDetails.aspx?releaseId=191" TargetMode="External" Id="Rf4f6acd85dd44eca" /><Relationship Type="http://schemas.openxmlformats.org/officeDocument/2006/relationships/hyperlink" Target="http://portal.3gpp.org/desktopmodules/Specifications/SpecificationDetails.aspx?specificationId=3144" TargetMode="External" Id="R7a2db7566c9540f1" /><Relationship Type="http://schemas.openxmlformats.org/officeDocument/2006/relationships/hyperlink" Target="http://portal.3gpp.org/desktopmodules/WorkItem/WorkItemDetails.aspx?workitemId=820045" TargetMode="External" Id="R016ddedbd8c24710" /><Relationship Type="http://schemas.openxmlformats.org/officeDocument/2006/relationships/hyperlink" Target="http://www.3gpp.org/ftp/tsg_sa/WG2_Arch/TSGS2_131_Tenerife/Docs/S2-1902776.zip" TargetMode="External" Id="R004e0add56c74b02" /><Relationship Type="http://schemas.openxmlformats.org/officeDocument/2006/relationships/hyperlink" Target="http://webapp.etsi.org/teldir/ListPersDetails.asp?PersId=21207" TargetMode="External" Id="R578a6259ba234188" /><Relationship Type="http://schemas.openxmlformats.org/officeDocument/2006/relationships/hyperlink" Target="http://portal.3gpp.org/ngppapp/CreateTdoc.aspx?mode=view&amp;contributionId=985107" TargetMode="External" Id="R825b363976e6416e" /><Relationship Type="http://schemas.openxmlformats.org/officeDocument/2006/relationships/hyperlink" Target="http://portal.3gpp.org/ngppapp/CreateTdoc.aspx?mode=view&amp;contributionId=992514" TargetMode="External" Id="Rc4afd61a5d604c7c" /><Relationship Type="http://schemas.openxmlformats.org/officeDocument/2006/relationships/hyperlink" Target="http://portal.3gpp.org/desktopmodules/Release/ReleaseDetails.aspx?releaseId=191" TargetMode="External" Id="R78c0a9549daa4e01" /><Relationship Type="http://schemas.openxmlformats.org/officeDocument/2006/relationships/hyperlink" Target="http://portal.3gpp.org/desktopmodules/Specifications/SpecificationDetails.aspx?specificationId=3144" TargetMode="External" Id="R492b9efd50f540a6" /><Relationship Type="http://schemas.openxmlformats.org/officeDocument/2006/relationships/hyperlink" Target="http://portal.3gpp.org/desktopmodules/WorkItem/WorkItemDetails.aspx?workitemId=820045" TargetMode="External" Id="Rd40cb7238d1f4163" /><Relationship Type="http://schemas.openxmlformats.org/officeDocument/2006/relationships/hyperlink" Target="http://www.3gpp.org/ftp/tsg_sa/WG2_Arch/TSGS2_131_Tenerife/Docs/S2-1902777.zip" TargetMode="External" Id="Rcb2af67cc27e4a7d" /><Relationship Type="http://schemas.openxmlformats.org/officeDocument/2006/relationships/hyperlink" Target="http://webapp.etsi.org/teldir/ListPersDetails.asp?PersId=60945" TargetMode="External" Id="R131c864e5a414f4e" /><Relationship Type="http://schemas.openxmlformats.org/officeDocument/2006/relationships/hyperlink" Target="http://portal.3gpp.org/ngppapp/CreateTdoc.aspx?mode=view&amp;contributionId=985916" TargetMode="External" Id="R365fae72630f4623" /><Relationship Type="http://schemas.openxmlformats.org/officeDocument/2006/relationships/hyperlink" Target="http://portal.3gpp.org/ngppapp/CreateTdoc.aspx?mode=view&amp;contributionId=987881" TargetMode="External" Id="R5fca252cbc9447cc" /><Relationship Type="http://schemas.openxmlformats.org/officeDocument/2006/relationships/hyperlink" Target="http://portal.3gpp.org/desktopmodules/Release/ReleaseDetails.aspx?releaseId=191" TargetMode="External" Id="R66f01de5ded8439a" /><Relationship Type="http://schemas.openxmlformats.org/officeDocument/2006/relationships/hyperlink" Target="http://portal.3gpp.org/desktopmodules/Specifications/SpecificationDetails.aspx?specificationId=3144" TargetMode="External" Id="R56b905883618497c" /><Relationship Type="http://schemas.openxmlformats.org/officeDocument/2006/relationships/hyperlink" Target="http://portal.3gpp.org/desktopmodules/WorkItem/WorkItemDetails.aspx?workitemId=820045" TargetMode="External" Id="R02360eb14d3c4343" /><Relationship Type="http://schemas.openxmlformats.org/officeDocument/2006/relationships/hyperlink" Target="http://www.3gpp.org/ftp/tsg_sa/WG2_Arch/TSGS2_131_Tenerife/Docs/S2-1902778.zip" TargetMode="External" Id="R5becee0780634176" /><Relationship Type="http://schemas.openxmlformats.org/officeDocument/2006/relationships/hyperlink" Target="http://webapp.etsi.org/teldir/ListPersDetails.asp?PersId=38346" TargetMode="External" Id="R6988859b525d4450" /><Relationship Type="http://schemas.openxmlformats.org/officeDocument/2006/relationships/hyperlink" Target="http://portal.3gpp.org/ngppapp/CreateTdoc.aspx?mode=view&amp;contributionId=975960" TargetMode="External" Id="Redd2a2af08634caf" /><Relationship Type="http://schemas.openxmlformats.org/officeDocument/2006/relationships/hyperlink" Target="http://portal.3gpp.org/ngppapp/CreateTdoc.aspx?mode=view&amp;contributionId=987882" TargetMode="External" Id="Re535657e3de54198" /><Relationship Type="http://schemas.openxmlformats.org/officeDocument/2006/relationships/hyperlink" Target="http://portal.3gpp.org/desktopmodules/Release/ReleaseDetails.aspx?releaseId=191" TargetMode="External" Id="R3633cc2206234588" /><Relationship Type="http://schemas.openxmlformats.org/officeDocument/2006/relationships/hyperlink" Target="http://portal.3gpp.org/desktopmodules/Specifications/SpecificationDetails.aspx?specificationId=3145" TargetMode="External" Id="R2e2d3ce1aaca446e" /><Relationship Type="http://schemas.openxmlformats.org/officeDocument/2006/relationships/hyperlink" Target="http://portal.3gpp.org/desktopmodules/WorkItem/WorkItemDetails.aspx?workitemId=820045" TargetMode="External" Id="R12fafb2dda684b77" /><Relationship Type="http://schemas.openxmlformats.org/officeDocument/2006/relationships/hyperlink" Target="http://www.3gpp.org/ftp/tsg_sa/WG2_Arch/TSGS2_131_Tenerife/Docs/S2-1902779.zip" TargetMode="External" Id="R312c10d2c4c0446b" /><Relationship Type="http://schemas.openxmlformats.org/officeDocument/2006/relationships/hyperlink" Target="http://webapp.etsi.org/teldir/ListPersDetails.asp?PersId=78278" TargetMode="External" Id="R8e102943494e4909" /><Relationship Type="http://schemas.openxmlformats.org/officeDocument/2006/relationships/hyperlink" Target="http://portal.3gpp.org/ngppapp/CreateTdoc.aspx?mode=view&amp;contributionId=985070" TargetMode="External" Id="Rc2dfaa0870b8477f" /><Relationship Type="http://schemas.openxmlformats.org/officeDocument/2006/relationships/hyperlink" Target="http://portal.3gpp.org/ngppapp/CreateTdoc.aspx?mode=view&amp;contributionId=987883" TargetMode="External" Id="R9f41e368d44a42f4" /><Relationship Type="http://schemas.openxmlformats.org/officeDocument/2006/relationships/hyperlink" Target="http://portal.3gpp.org/desktopmodules/Release/ReleaseDetails.aspx?releaseId=191" TargetMode="External" Id="Rdcde11c3d69240c2" /><Relationship Type="http://schemas.openxmlformats.org/officeDocument/2006/relationships/hyperlink" Target="http://portal.3gpp.org/desktopmodules/Specifications/SpecificationDetails.aspx?specificationId=3144" TargetMode="External" Id="R744b68134b0e4c8c" /><Relationship Type="http://schemas.openxmlformats.org/officeDocument/2006/relationships/hyperlink" Target="http://portal.3gpp.org/desktopmodules/WorkItem/WorkItemDetails.aspx?workitemId=820045" TargetMode="External" Id="R1b570a4411b64f6e" /><Relationship Type="http://schemas.openxmlformats.org/officeDocument/2006/relationships/hyperlink" Target="http://www.3gpp.org/ftp/tsg_sa/WG2_Arch/TSGS2_131_Tenerife/Docs/S2-1902780.zip" TargetMode="External" Id="Rbb7fcd4888fa4327" /><Relationship Type="http://schemas.openxmlformats.org/officeDocument/2006/relationships/hyperlink" Target="http://webapp.etsi.org/teldir/ListPersDetails.asp?PersId=78278" TargetMode="External" Id="R9e65e72865e44e0b" /><Relationship Type="http://schemas.openxmlformats.org/officeDocument/2006/relationships/hyperlink" Target="http://portal.3gpp.org/ngppapp/CreateTdoc.aspx?mode=view&amp;contributionId=985077" TargetMode="External" Id="R9d9f1d9cb18d408e" /><Relationship Type="http://schemas.openxmlformats.org/officeDocument/2006/relationships/hyperlink" Target="http://portal.3gpp.org/desktopmodules/Release/ReleaseDetails.aspx?releaseId=191" TargetMode="External" Id="Rdd6ca53381144e2a" /><Relationship Type="http://schemas.openxmlformats.org/officeDocument/2006/relationships/hyperlink" Target="http://portal.3gpp.org/desktopmodules/Specifications/SpecificationDetails.aspx?specificationId=3144" TargetMode="External" Id="R6bd2165cad7d4225" /><Relationship Type="http://schemas.openxmlformats.org/officeDocument/2006/relationships/hyperlink" Target="http://portal.3gpp.org/desktopmodules/WorkItem/WorkItemDetails.aspx?workitemId=820045" TargetMode="External" Id="R46a5489866c94769" /><Relationship Type="http://schemas.openxmlformats.org/officeDocument/2006/relationships/hyperlink" Target="http://www.3gpp.org/ftp/tsg_sa/WG2_Arch/TSGS2_131_Tenerife/Docs/S2-1902781.zip" TargetMode="External" Id="R688f48d93e4f46b0" /><Relationship Type="http://schemas.openxmlformats.org/officeDocument/2006/relationships/hyperlink" Target="http://webapp.etsi.org/teldir/ListPersDetails.asp?PersId=60945" TargetMode="External" Id="R21c81b4029354506" /><Relationship Type="http://schemas.openxmlformats.org/officeDocument/2006/relationships/hyperlink" Target="http://portal.3gpp.org/ngppapp/CreateTdoc.aspx?mode=view&amp;contributionId=985846" TargetMode="External" Id="Ra220ef0ec93e4162" /><Relationship Type="http://schemas.openxmlformats.org/officeDocument/2006/relationships/hyperlink" Target="http://portal.3gpp.org/desktopmodules/Release/ReleaseDetails.aspx?releaseId=191" TargetMode="External" Id="R7778ec78b45643c0" /><Relationship Type="http://schemas.openxmlformats.org/officeDocument/2006/relationships/hyperlink" Target="http://portal.3gpp.org/desktopmodules/Specifications/SpecificationDetails.aspx?specificationId=3145" TargetMode="External" Id="Raf63ce0d75884934" /><Relationship Type="http://schemas.openxmlformats.org/officeDocument/2006/relationships/hyperlink" Target="http://portal.3gpp.org/desktopmodules/WorkItem/WorkItemDetails.aspx?workitemId=820045" TargetMode="External" Id="Rc54a9cb54d284da8" /><Relationship Type="http://schemas.openxmlformats.org/officeDocument/2006/relationships/hyperlink" Target="http://www.3gpp.org/ftp/tsg_sa/WG2_Arch/TSGS2_131_Tenerife/Docs/S2-1902782.zip" TargetMode="External" Id="Rda6c2fcf3f7b471c" /><Relationship Type="http://schemas.openxmlformats.org/officeDocument/2006/relationships/hyperlink" Target="http://webapp.etsi.org/teldir/ListPersDetails.asp?PersId=72056" TargetMode="External" Id="R46d8caf0f5604d95" /><Relationship Type="http://schemas.openxmlformats.org/officeDocument/2006/relationships/hyperlink" Target="http://portal.3gpp.org/ngppapp/CreateTdoc.aspx?mode=view&amp;contributionId=986778" TargetMode="External" Id="R23298116c77f41f8" /><Relationship Type="http://schemas.openxmlformats.org/officeDocument/2006/relationships/hyperlink" Target="http://portal.3gpp.org/ngppapp/CreateTdoc.aspx?mode=view&amp;contributionId=987886" TargetMode="External" Id="Rffdac52774d54f8d" /><Relationship Type="http://schemas.openxmlformats.org/officeDocument/2006/relationships/hyperlink" Target="http://www.3gpp.org/ftp/tsg_sa/WG2_Arch/TSGS2_131_Tenerife/Docs/S2-1902783.zip" TargetMode="External" Id="Ra3e784b498094cbe" /><Relationship Type="http://schemas.openxmlformats.org/officeDocument/2006/relationships/hyperlink" Target="http://webapp.etsi.org/teldir/ListPersDetails.asp?PersId=56629" TargetMode="External" Id="Rd0e81c16c7be444b" /><Relationship Type="http://schemas.openxmlformats.org/officeDocument/2006/relationships/hyperlink" Target="http://portal.3gpp.org/desktopmodules/Release/ReleaseDetails.aspx?releaseId=191" TargetMode="External" Id="R5b4deda1e0b448c2" /><Relationship Type="http://schemas.openxmlformats.org/officeDocument/2006/relationships/hyperlink" Target="http://webapp.etsi.org/teldir/ListPersDetails.asp?PersId=32987" TargetMode="External" Id="R670c18c6d8cd42fe" /><Relationship Type="http://schemas.openxmlformats.org/officeDocument/2006/relationships/hyperlink" Target="http://portal.3gpp.org/ngppapp/CreateTdoc.aspx?mode=view&amp;contributionId=985984" TargetMode="External" Id="R3f22bea9b6a943e7" /><Relationship Type="http://schemas.openxmlformats.org/officeDocument/2006/relationships/hyperlink" Target="http://portal.3gpp.org/desktopmodules/Release/ReleaseDetails.aspx?releaseId=191" TargetMode="External" Id="R66dfc21d96a84319" /><Relationship Type="http://schemas.openxmlformats.org/officeDocument/2006/relationships/hyperlink" Target="http://portal.3gpp.org/desktopmodules/Specifications/SpecificationDetails.aspx?specificationId=3144" TargetMode="External" Id="Recacea0aa43142d0" /><Relationship Type="http://schemas.openxmlformats.org/officeDocument/2006/relationships/hyperlink" Target="http://portal.3gpp.org/desktopmodules/WorkItem/WorkItemDetails.aspx?workitemId=820045" TargetMode="External" Id="Rc1114a86c80e43eb" /><Relationship Type="http://schemas.openxmlformats.org/officeDocument/2006/relationships/hyperlink" Target="http://www.3gpp.org/ftp/tsg_sa/WG2_Arch/TSGS2_131_Tenerife/Docs/S2-1902785.zip" TargetMode="External" Id="R7140cc8e702c4260" /><Relationship Type="http://schemas.openxmlformats.org/officeDocument/2006/relationships/hyperlink" Target="http://webapp.etsi.org/teldir/ListPersDetails.asp?PersId=56627" TargetMode="External" Id="R55566e116f584811" /><Relationship Type="http://schemas.openxmlformats.org/officeDocument/2006/relationships/hyperlink" Target="http://portal.3gpp.org/ngppapp/CreateTdoc.aspx?mode=view&amp;contributionId=986083" TargetMode="External" Id="Recf8b375fd1e4366" /><Relationship Type="http://schemas.openxmlformats.org/officeDocument/2006/relationships/hyperlink" Target="http://portal.3gpp.org/ngppapp/CreateTdoc.aspx?mode=view&amp;contributionId=987906" TargetMode="External" Id="R4d20fc2e001343f4" /><Relationship Type="http://schemas.openxmlformats.org/officeDocument/2006/relationships/hyperlink" Target="http://portal.3gpp.org/desktopmodules/Release/ReleaseDetails.aspx?releaseId=191" TargetMode="External" Id="Rcfecb044356e49be" /><Relationship Type="http://schemas.openxmlformats.org/officeDocument/2006/relationships/hyperlink" Target="http://portal.3gpp.org/desktopmodules/Specifications/SpecificationDetails.aspx?specificationId=3145" TargetMode="External" Id="R3b69d64658dd4104" /><Relationship Type="http://schemas.openxmlformats.org/officeDocument/2006/relationships/hyperlink" Target="http://portal.3gpp.org/desktopmodules/WorkItem/WorkItemDetails.aspx?workitemId=820019" TargetMode="External" Id="R44360c0fdd624057" /><Relationship Type="http://schemas.openxmlformats.org/officeDocument/2006/relationships/hyperlink" Target="http://www.3gpp.org/ftp/tsg_sa/WG2_Arch/TSGS2_131_Tenerife/Docs/S2-1902786.zip" TargetMode="External" Id="R6350ecbbacfb4c66" /><Relationship Type="http://schemas.openxmlformats.org/officeDocument/2006/relationships/hyperlink" Target="http://webapp.etsi.org/teldir/ListPersDetails.asp?PersId=60945" TargetMode="External" Id="Ra33d6d3f124e40bc" /><Relationship Type="http://schemas.openxmlformats.org/officeDocument/2006/relationships/hyperlink" Target="http://portal.3gpp.org/ngppapp/CreateTdoc.aspx?mode=view&amp;contributionId=985822" TargetMode="External" Id="R727a0049909a44eb" /><Relationship Type="http://schemas.openxmlformats.org/officeDocument/2006/relationships/hyperlink" Target="http://portal.3gpp.org/desktopmodules/Release/ReleaseDetails.aspx?releaseId=191" TargetMode="External" Id="R3e5203d595c34171" /><Relationship Type="http://schemas.openxmlformats.org/officeDocument/2006/relationships/hyperlink" Target="http://portal.3gpp.org/desktopmodules/Specifications/SpecificationDetails.aspx?specificationId=3453" TargetMode="External" Id="R7b5b98d2d44c404d" /><Relationship Type="http://schemas.openxmlformats.org/officeDocument/2006/relationships/hyperlink" Target="http://portal.3gpp.org/desktopmodules/WorkItem/WorkItemDetails.aspx?workitemId=790008" TargetMode="External" Id="R81ba79aaf3f04696" /><Relationship Type="http://schemas.openxmlformats.org/officeDocument/2006/relationships/hyperlink" Target="http://www.3gpp.org/ftp/tsg_sa/WG2_Arch/TSGS2_131_Tenerife/Docs/S2-1902787.zip" TargetMode="External" Id="Rd19a19a5bc9a4a84" /><Relationship Type="http://schemas.openxmlformats.org/officeDocument/2006/relationships/hyperlink" Target="http://webapp.etsi.org/teldir/ListPersDetails.asp?PersId=73274" TargetMode="External" Id="R84bd6f4ee4274fab" /><Relationship Type="http://schemas.openxmlformats.org/officeDocument/2006/relationships/hyperlink" Target="http://portal.3gpp.org/ngppapp/CreateTdoc.aspx?mode=view&amp;contributionId=985920" TargetMode="External" Id="Rf0db2d28e8854525" /><Relationship Type="http://schemas.openxmlformats.org/officeDocument/2006/relationships/hyperlink" Target="http://portal.3gpp.org/ngppapp/CreateTdoc.aspx?mode=view&amp;contributionId=987909" TargetMode="External" Id="R18ef1a342c98411b" /><Relationship Type="http://schemas.openxmlformats.org/officeDocument/2006/relationships/hyperlink" Target="http://portal.3gpp.org/desktopmodules/Release/ReleaseDetails.aspx?releaseId=191" TargetMode="External" Id="R1d4db54b9a5b4dea" /><Relationship Type="http://schemas.openxmlformats.org/officeDocument/2006/relationships/hyperlink" Target="http://portal.3gpp.org/desktopmodules/Specifications/SpecificationDetails.aspx?specificationId=3144" TargetMode="External" Id="Rc21db67c332c4b7d" /><Relationship Type="http://schemas.openxmlformats.org/officeDocument/2006/relationships/hyperlink" Target="http://portal.3gpp.org/desktopmodules/WorkItem/WorkItemDetails.aspx?workitemId=820019" TargetMode="External" Id="Ra515d966edba429f" /><Relationship Type="http://schemas.openxmlformats.org/officeDocument/2006/relationships/hyperlink" Target="http://www.3gpp.org/ftp/tsg_sa/WG2_Arch/TSGS2_131_Tenerife/Docs/S2-1902788.zip" TargetMode="External" Id="R54292385fdb24376" /><Relationship Type="http://schemas.openxmlformats.org/officeDocument/2006/relationships/hyperlink" Target="http://webapp.etsi.org/teldir/ListPersDetails.asp?PersId=68275" TargetMode="External" Id="R8236e9cc524749f2" /><Relationship Type="http://schemas.openxmlformats.org/officeDocument/2006/relationships/hyperlink" Target="http://portal.3gpp.org/ngppapp/CreateTdoc.aspx?mode=view&amp;contributionId=986073" TargetMode="External" Id="Rf4937af8f1074409" /><Relationship Type="http://schemas.openxmlformats.org/officeDocument/2006/relationships/hyperlink" Target="http://portal.3gpp.org/ngppapp/CreateTdoc.aspx?mode=view&amp;contributionId=987907" TargetMode="External" Id="Redbb7b8be3354208" /><Relationship Type="http://schemas.openxmlformats.org/officeDocument/2006/relationships/hyperlink" Target="http://portal.3gpp.org/desktopmodules/Release/ReleaseDetails.aspx?releaseId=191" TargetMode="External" Id="R509a95c39a2543b2" /><Relationship Type="http://schemas.openxmlformats.org/officeDocument/2006/relationships/hyperlink" Target="http://portal.3gpp.org/desktopmodules/Specifications/SpecificationDetails.aspx?specificationId=3453" TargetMode="External" Id="Rf1eba700a18b4e48" /><Relationship Type="http://schemas.openxmlformats.org/officeDocument/2006/relationships/hyperlink" Target="http://portal.3gpp.org/desktopmodules/WorkItem/WorkItemDetails.aspx?workitemId=820019" TargetMode="External" Id="R8e4c809195ff44df" /><Relationship Type="http://schemas.openxmlformats.org/officeDocument/2006/relationships/hyperlink" Target="http://www.3gpp.org/ftp/tsg_sa/WG2_Arch/TSGS2_131_Tenerife/Docs/S2-1902789.zip" TargetMode="External" Id="Rf1e11fec5f5a4361" /><Relationship Type="http://schemas.openxmlformats.org/officeDocument/2006/relationships/hyperlink" Target="http://webapp.etsi.org/teldir/ListPersDetails.asp?PersId=60945" TargetMode="External" Id="Ree8ff4b43d4b4819" /><Relationship Type="http://schemas.openxmlformats.org/officeDocument/2006/relationships/hyperlink" Target="http://portal.3gpp.org/ngppapp/CreateTdoc.aspx?mode=view&amp;contributionId=985966" TargetMode="External" Id="R036ddeb839a64d1b" /><Relationship Type="http://schemas.openxmlformats.org/officeDocument/2006/relationships/hyperlink" Target="http://portal.3gpp.org/ngppapp/CreateTdoc.aspx?mode=view&amp;contributionId=987908" TargetMode="External" Id="Re0a1089b42264286" /><Relationship Type="http://schemas.openxmlformats.org/officeDocument/2006/relationships/hyperlink" Target="http://portal.3gpp.org/desktopmodules/Release/ReleaseDetails.aspx?releaseId=191" TargetMode="External" Id="Redd8ca52f1234c86" /><Relationship Type="http://schemas.openxmlformats.org/officeDocument/2006/relationships/hyperlink" Target="http://portal.3gpp.org/desktopmodules/Specifications/SpecificationDetails.aspx?specificationId=3453" TargetMode="External" Id="R637f0674668a4872" /><Relationship Type="http://schemas.openxmlformats.org/officeDocument/2006/relationships/hyperlink" Target="http://portal.3gpp.org/desktopmodules/WorkItem/WorkItemDetails.aspx?workitemId=790008" TargetMode="External" Id="R45ffcd7ff3a5471f" /><Relationship Type="http://schemas.openxmlformats.org/officeDocument/2006/relationships/hyperlink" Target="http://www.3gpp.org/ftp/tsg_sa/WG2_Arch/TSGS2_131_Tenerife/Docs/S2-1902790.zip" TargetMode="External" Id="Rf8248e9570a943e3" /><Relationship Type="http://schemas.openxmlformats.org/officeDocument/2006/relationships/hyperlink" Target="http://webapp.etsi.org/teldir/ListPersDetails.asp?PersId=62927" TargetMode="External" Id="R2f64abfe9d204775" /><Relationship Type="http://schemas.openxmlformats.org/officeDocument/2006/relationships/hyperlink" Target="http://portal.3gpp.org/desktopmodules/Release/ReleaseDetails.aspx?releaseId=191" TargetMode="External" Id="Rf126e55c18b84a19" /><Relationship Type="http://schemas.openxmlformats.org/officeDocument/2006/relationships/hyperlink" Target="http://www.3gpp.org/ftp/tsg_sa/WG2_Arch/TSGS2_131_Tenerife/Docs/S2-1902791.zip" TargetMode="External" Id="R49ea338a7ffb4e77" /><Relationship Type="http://schemas.openxmlformats.org/officeDocument/2006/relationships/hyperlink" Target="http://webapp.etsi.org/teldir/ListPersDetails.asp?PersId=48655" TargetMode="External" Id="R698177f549224a44" /><Relationship Type="http://schemas.openxmlformats.org/officeDocument/2006/relationships/hyperlink" Target="http://portal.3gpp.org/ngppapp/CreateTdoc.aspx?mode=view&amp;contributionId=986806" TargetMode="External" Id="Rdce9db9369414381" /><Relationship Type="http://schemas.openxmlformats.org/officeDocument/2006/relationships/hyperlink" Target="http://portal.3gpp.org/ngppapp/CreateTdoc.aspx?mode=view&amp;contributionId=987433" TargetMode="External" Id="R71f8301938274c26" /><Relationship Type="http://schemas.openxmlformats.org/officeDocument/2006/relationships/hyperlink" Target="http://portal.3gpp.org/desktopmodules/Release/ReleaseDetails.aspx?releaseId=190" TargetMode="External" Id="Rac874ee4dfb44a0e" /><Relationship Type="http://schemas.openxmlformats.org/officeDocument/2006/relationships/hyperlink" Target="http://portal.3gpp.org/desktopmodules/Specifications/SpecificationDetails.aspx?specificationId=3145" TargetMode="External" Id="Rbdc61525859b444e" /><Relationship Type="http://schemas.openxmlformats.org/officeDocument/2006/relationships/hyperlink" Target="http://portal.3gpp.org/desktopmodules/WorkItem/WorkItemDetails.aspx?workitemId=740005" TargetMode="External" Id="Rb2aba3a175ea41f0" /><Relationship Type="http://schemas.openxmlformats.org/officeDocument/2006/relationships/hyperlink" Target="http://www.3gpp.org/ftp/tsg_sa/WG2_Arch/TSGS2_131_Tenerife/Docs/S2-1902792.zip" TargetMode="External" Id="R0419c67902dd4384" /><Relationship Type="http://schemas.openxmlformats.org/officeDocument/2006/relationships/hyperlink" Target="http://webapp.etsi.org/teldir/ListPersDetails.asp?PersId=60945" TargetMode="External" Id="R999af3926c24413c" /><Relationship Type="http://schemas.openxmlformats.org/officeDocument/2006/relationships/hyperlink" Target="http://portal.3gpp.org/ngppapp/CreateTdoc.aspx?mode=view&amp;contributionId=986809" TargetMode="External" Id="R785c3eb3bc974087" /><Relationship Type="http://schemas.openxmlformats.org/officeDocument/2006/relationships/hyperlink" Target="http://portal.3gpp.org/desktopmodules/Release/ReleaseDetails.aspx?releaseId=190" TargetMode="External" Id="R98469b4e787349a1" /><Relationship Type="http://schemas.openxmlformats.org/officeDocument/2006/relationships/hyperlink" Target="http://portal.3gpp.org/desktopmodules/Specifications/SpecificationDetails.aspx?specificationId=3144" TargetMode="External" Id="Rfb2ceccc4be24fe9" /><Relationship Type="http://schemas.openxmlformats.org/officeDocument/2006/relationships/hyperlink" Target="http://portal.3gpp.org/desktopmodules/WorkItem/WorkItemDetails.aspx?workitemId=740005" TargetMode="External" Id="R12c13eedf38149b5" /><Relationship Type="http://schemas.openxmlformats.org/officeDocument/2006/relationships/hyperlink" Target="http://www.3gpp.org/ftp/tsg_sa/WG2_Arch/TSGS2_131_Tenerife/Docs/S2-1902793.zip" TargetMode="External" Id="R4dc8a5a504eb428c" /><Relationship Type="http://schemas.openxmlformats.org/officeDocument/2006/relationships/hyperlink" Target="http://webapp.etsi.org/teldir/ListPersDetails.asp?PersId=60945" TargetMode="External" Id="R17962c69f4234ea3" /><Relationship Type="http://schemas.openxmlformats.org/officeDocument/2006/relationships/hyperlink" Target="http://portal.3gpp.org/ngppapp/CreateTdoc.aspx?mode=view&amp;contributionId=986810" TargetMode="External" Id="R5a17bb435b8a46ac" /><Relationship Type="http://schemas.openxmlformats.org/officeDocument/2006/relationships/hyperlink" Target="http://portal.3gpp.org/desktopmodules/Release/ReleaseDetails.aspx?releaseId=190" TargetMode="External" Id="R099cbe73fb5642a8" /><Relationship Type="http://schemas.openxmlformats.org/officeDocument/2006/relationships/hyperlink" Target="http://portal.3gpp.org/desktopmodules/Specifications/SpecificationDetails.aspx?specificationId=3145" TargetMode="External" Id="R8b4c9b868a184673" /><Relationship Type="http://schemas.openxmlformats.org/officeDocument/2006/relationships/hyperlink" Target="http://portal.3gpp.org/desktopmodules/WorkItem/WorkItemDetails.aspx?workitemId=740005" TargetMode="External" Id="Rac64eb409ac44f70" /><Relationship Type="http://schemas.openxmlformats.org/officeDocument/2006/relationships/hyperlink" Target="http://www.3gpp.org/ftp/tsg_sa/WG2_Arch/TSGS2_131_Tenerife/Docs/S2-1902794.zip" TargetMode="External" Id="Rd2ad3e8f97c54763" /><Relationship Type="http://schemas.openxmlformats.org/officeDocument/2006/relationships/hyperlink" Target="http://webapp.etsi.org/teldir/ListPersDetails.asp?PersId=60945" TargetMode="External" Id="R5d1de55331ed48a6" /><Relationship Type="http://schemas.openxmlformats.org/officeDocument/2006/relationships/hyperlink" Target="http://portal.3gpp.org/ngppapp/CreateTdoc.aspx?mode=view&amp;contributionId=986811" TargetMode="External" Id="Re19a7bf272c94432" /><Relationship Type="http://schemas.openxmlformats.org/officeDocument/2006/relationships/hyperlink" Target="http://portal.3gpp.org/desktopmodules/Release/ReleaseDetails.aspx?releaseId=190" TargetMode="External" Id="R154db7828c6d4fb2" /><Relationship Type="http://schemas.openxmlformats.org/officeDocument/2006/relationships/hyperlink" Target="http://portal.3gpp.org/desktopmodules/Specifications/SpecificationDetails.aspx?specificationId=3144" TargetMode="External" Id="R0384c84715b14b8e" /><Relationship Type="http://schemas.openxmlformats.org/officeDocument/2006/relationships/hyperlink" Target="http://portal.3gpp.org/desktopmodules/WorkItem/WorkItemDetails.aspx?workitemId=740005" TargetMode="External" Id="R81d664174c4c400b" /><Relationship Type="http://schemas.openxmlformats.org/officeDocument/2006/relationships/hyperlink" Target="http://www.3gpp.org/ftp/tsg_sa/WG2_Arch/TSGS2_131_Tenerife/Docs/S2-1902795.zip" TargetMode="External" Id="R4cb22e680796499b" /><Relationship Type="http://schemas.openxmlformats.org/officeDocument/2006/relationships/hyperlink" Target="http://webapp.etsi.org/teldir/ListPersDetails.asp?PersId=79110" TargetMode="External" Id="R07a35ab0ad6d4919" /><Relationship Type="http://schemas.openxmlformats.org/officeDocument/2006/relationships/hyperlink" Target="http://portal.3gpp.org/ngppapp/CreateTdoc.aspx?mode=view&amp;contributionId=986813" TargetMode="External" Id="R07954c47bf974e09" /><Relationship Type="http://schemas.openxmlformats.org/officeDocument/2006/relationships/hyperlink" Target="http://portal.3gpp.org/desktopmodules/Release/ReleaseDetails.aspx?releaseId=190" TargetMode="External" Id="R26eb2e5098884162" /><Relationship Type="http://schemas.openxmlformats.org/officeDocument/2006/relationships/hyperlink" Target="http://portal.3gpp.org/desktopmodules/Specifications/SpecificationDetails.aspx?specificationId=3144" TargetMode="External" Id="Rf0ba529eba8044cb" /><Relationship Type="http://schemas.openxmlformats.org/officeDocument/2006/relationships/hyperlink" Target="http://portal.3gpp.org/desktopmodules/WorkItem/WorkItemDetails.aspx?workitemId=740005" TargetMode="External" Id="R3e9f33e429664e45" /><Relationship Type="http://schemas.openxmlformats.org/officeDocument/2006/relationships/hyperlink" Target="http://www.3gpp.org/ftp/tsg_sa/WG2_Arch/TSGS2_131_Tenerife/Docs/S2-1902796.zip" TargetMode="External" Id="R34df85305c0c4158" /><Relationship Type="http://schemas.openxmlformats.org/officeDocument/2006/relationships/hyperlink" Target="http://webapp.etsi.org/teldir/ListPersDetails.asp?PersId=24932" TargetMode="External" Id="R19976b5b2d6443f2" /><Relationship Type="http://schemas.openxmlformats.org/officeDocument/2006/relationships/hyperlink" Target="http://portal.3gpp.org/ngppapp/CreateTdoc.aspx?mode=view&amp;contributionId=986803" TargetMode="External" Id="R13861ff0dc7e445e" /><Relationship Type="http://schemas.openxmlformats.org/officeDocument/2006/relationships/hyperlink" Target="http://portal.3gpp.org/desktopmodules/Release/ReleaseDetails.aspx?releaseId=190" TargetMode="External" Id="R96cd4bb4169d4151" /><Relationship Type="http://schemas.openxmlformats.org/officeDocument/2006/relationships/hyperlink" Target="http://www.3gpp.org/ftp/tsg_sa/WG2_Arch/TSGS2_131_Tenerife/Docs/S2-1902797.zip" TargetMode="External" Id="Rd69f48c9af13434c" /><Relationship Type="http://schemas.openxmlformats.org/officeDocument/2006/relationships/hyperlink" Target="http://webapp.etsi.org/teldir/ListPersDetails.asp?PersId=62489" TargetMode="External" Id="R6837ec6915084794" /><Relationship Type="http://schemas.openxmlformats.org/officeDocument/2006/relationships/hyperlink" Target="http://portal.3gpp.org/ngppapp/CreateTdoc.aspx?mode=view&amp;contributionId=986807" TargetMode="External" Id="R4f46414f8ccd406e" /><Relationship Type="http://schemas.openxmlformats.org/officeDocument/2006/relationships/hyperlink" Target="http://portal.3gpp.org/ngppapp/CreateTdoc.aspx?mode=view&amp;contributionId=988181" TargetMode="External" Id="R7efed501e1f248f8" /><Relationship Type="http://schemas.openxmlformats.org/officeDocument/2006/relationships/hyperlink" Target="http://portal.3gpp.org/desktopmodules/Release/ReleaseDetails.aspx?releaseId=190" TargetMode="External" Id="Rc23d8fa364c04d7b" /><Relationship Type="http://schemas.openxmlformats.org/officeDocument/2006/relationships/hyperlink" Target="http://portal.3gpp.org/desktopmodules/Specifications/SpecificationDetails.aspx?specificationId=3144" TargetMode="External" Id="Rf0600dc6ebed4838" /><Relationship Type="http://schemas.openxmlformats.org/officeDocument/2006/relationships/hyperlink" Target="http://portal.3gpp.org/desktopmodules/WorkItem/WorkItemDetails.aspx?workitemId=740005" TargetMode="External" Id="Rcf2b7d45c4ca4161" /><Relationship Type="http://schemas.openxmlformats.org/officeDocument/2006/relationships/hyperlink" Target="http://www.3gpp.org/ftp/tsg_sa/WG2_Arch/TSGS2_131_Tenerife/Docs/S2-1902798.zip" TargetMode="External" Id="R47324a447f994ac9" /><Relationship Type="http://schemas.openxmlformats.org/officeDocument/2006/relationships/hyperlink" Target="http://webapp.etsi.org/teldir/ListPersDetails.asp?PersId=48655" TargetMode="External" Id="R38ae35ccc54447cc" /><Relationship Type="http://schemas.openxmlformats.org/officeDocument/2006/relationships/hyperlink" Target="http://portal.3gpp.org/ngppapp/CreateTdoc.aspx?mode=view&amp;contributionId=987394" TargetMode="External" Id="R2fd35bd3d7b342f4" /><Relationship Type="http://schemas.openxmlformats.org/officeDocument/2006/relationships/hyperlink" Target="http://portal.3gpp.org/desktopmodules/Release/ReleaseDetails.aspx?releaseId=190" TargetMode="External" Id="R5cea6699d9444bbc" /><Relationship Type="http://schemas.openxmlformats.org/officeDocument/2006/relationships/hyperlink" Target="http://portal.3gpp.org/desktopmodules/Specifications/SpecificationDetails.aspx?specificationId=3145" TargetMode="External" Id="R5757e68897c14a65" /><Relationship Type="http://schemas.openxmlformats.org/officeDocument/2006/relationships/hyperlink" Target="http://portal.3gpp.org/desktopmodules/WorkItem/WorkItemDetails.aspx?workitemId=740005" TargetMode="External" Id="Rd4f4ed37894b4e60" /><Relationship Type="http://schemas.openxmlformats.org/officeDocument/2006/relationships/hyperlink" Target="http://www.3gpp.org/ftp/tsg_sa/WG2_Arch/TSGS2_131_Tenerife/Docs/S2-1902799.zip" TargetMode="External" Id="Ree4a7136c41543c3" /><Relationship Type="http://schemas.openxmlformats.org/officeDocument/2006/relationships/hyperlink" Target="http://webapp.etsi.org/teldir/ListPersDetails.asp?PersId=68713" TargetMode="External" Id="R16972e59b64746be" /><Relationship Type="http://schemas.openxmlformats.org/officeDocument/2006/relationships/hyperlink" Target="http://portal.3gpp.org/ngppapp/CreateTdoc.aspx?mode=view&amp;contributionId=986815" TargetMode="External" Id="Re001da1455624715" /><Relationship Type="http://schemas.openxmlformats.org/officeDocument/2006/relationships/hyperlink" Target="http://portal.3gpp.org/desktopmodules/Release/ReleaseDetails.aspx?releaseId=190" TargetMode="External" Id="Re193af20e09947e3" /><Relationship Type="http://schemas.openxmlformats.org/officeDocument/2006/relationships/hyperlink" Target="http://www.3gpp.org/ftp/tsg_sa/WG2_Arch/TSGS2_131_Tenerife/Docs/S2-1902800.zip" TargetMode="External" Id="Rc7339b54c3264f4a" /><Relationship Type="http://schemas.openxmlformats.org/officeDocument/2006/relationships/hyperlink" Target="http://webapp.etsi.org/teldir/ListPersDetails.asp?PersId=80199" TargetMode="External" Id="R39b5f3c2f7a74094" /><Relationship Type="http://schemas.openxmlformats.org/officeDocument/2006/relationships/hyperlink" Target="http://portal.3gpp.org/ngppapp/CreateTdoc.aspx?mode=view&amp;contributionId=986849" TargetMode="External" Id="R44afba8d21a540e6" /><Relationship Type="http://schemas.openxmlformats.org/officeDocument/2006/relationships/hyperlink" Target="http://portal.3gpp.org/desktopmodules/Release/ReleaseDetails.aspx?releaseId=190" TargetMode="External" Id="R9e3820bcba9946f9" /><Relationship Type="http://schemas.openxmlformats.org/officeDocument/2006/relationships/hyperlink" Target="http://www.3gpp.org/ftp/tsg_sa/WG2_Arch/TSGS2_131_Tenerife/Docs/S2-1902801.zip" TargetMode="External" Id="R8885838de6644714" /><Relationship Type="http://schemas.openxmlformats.org/officeDocument/2006/relationships/hyperlink" Target="http://webapp.etsi.org/teldir/ListPersDetails.asp?PersId=79110" TargetMode="External" Id="Rb119f70780924aa0" /><Relationship Type="http://schemas.openxmlformats.org/officeDocument/2006/relationships/hyperlink" Target="http://portal.3gpp.org/ngppapp/CreateTdoc.aspx?mode=view&amp;contributionId=986784" TargetMode="External" Id="R81128d96a01e4212" /><Relationship Type="http://schemas.openxmlformats.org/officeDocument/2006/relationships/hyperlink" Target="http://portal.3gpp.org/ngppapp/CreateTdoc.aspx?mode=view&amp;contributionId=987444" TargetMode="External" Id="Rfa01ea1f7c724807" /><Relationship Type="http://schemas.openxmlformats.org/officeDocument/2006/relationships/hyperlink" Target="http://portal.3gpp.org/desktopmodules/Release/ReleaseDetails.aspx?releaseId=190" TargetMode="External" Id="R431dc003145448dd" /><Relationship Type="http://schemas.openxmlformats.org/officeDocument/2006/relationships/hyperlink" Target="http://portal.3gpp.org/desktopmodules/Specifications/SpecificationDetails.aspx?specificationId=3145" TargetMode="External" Id="Rc5f7fef9ea154c77" /><Relationship Type="http://schemas.openxmlformats.org/officeDocument/2006/relationships/hyperlink" Target="http://portal.3gpp.org/desktopmodules/WorkItem/WorkItemDetails.aspx?workitemId=740005" TargetMode="External" Id="R357186ba67e6463d" /><Relationship Type="http://schemas.openxmlformats.org/officeDocument/2006/relationships/hyperlink" Target="http://www.3gpp.org/ftp/tsg_sa/WG2_Arch/TSGS2_131_Tenerife/Docs/S2-1902802.zip" TargetMode="External" Id="Rab4a6a422c00472a" /><Relationship Type="http://schemas.openxmlformats.org/officeDocument/2006/relationships/hyperlink" Target="http://webapp.etsi.org/teldir/ListPersDetails.asp?PersId=21207" TargetMode="External" Id="R42a250939f6f4412" /><Relationship Type="http://schemas.openxmlformats.org/officeDocument/2006/relationships/hyperlink" Target="http://portal.3gpp.org/ngppapp/CreateTdoc.aspx?mode=view&amp;contributionId=986786" TargetMode="External" Id="R160dcdf2013e4404" /><Relationship Type="http://schemas.openxmlformats.org/officeDocument/2006/relationships/hyperlink" Target="http://portal.3gpp.org/desktopmodules/Release/ReleaseDetails.aspx?releaseId=190" TargetMode="External" Id="R0ca7a2851bac4539" /><Relationship Type="http://schemas.openxmlformats.org/officeDocument/2006/relationships/hyperlink" Target="http://portal.3gpp.org/desktopmodules/Specifications/SpecificationDetails.aspx?specificationId=3144" TargetMode="External" Id="R0716eb3ecc2a45af" /><Relationship Type="http://schemas.openxmlformats.org/officeDocument/2006/relationships/hyperlink" Target="http://portal.3gpp.org/desktopmodules/WorkItem/WorkItemDetails.aspx?workitemId=740005" TargetMode="External" Id="Re2239c2f4fc441a9" /><Relationship Type="http://schemas.openxmlformats.org/officeDocument/2006/relationships/hyperlink" Target="http://www.3gpp.org/ftp/tsg_sa/WG2_Arch/TSGS2_131_Tenerife/Docs/S2-1902803.zip" TargetMode="External" Id="R0e58347ecf574cd5" /><Relationship Type="http://schemas.openxmlformats.org/officeDocument/2006/relationships/hyperlink" Target="http://webapp.etsi.org/teldir/ListPersDetails.asp?PersId=69922" TargetMode="External" Id="R9cc22194b2024c2b" /><Relationship Type="http://schemas.openxmlformats.org/officeDocument/2006/relationships/hyperlink" Target="http://portal.3gpp.org/ngppapp/CreateTdoc.aspx?mode=view&amp;contributionId=986789" TargetMode="External" Id="R3f6a70ea27ff4ed9" /><Relationship Type="http://schemas.openxmlformats.org/officeDocument/2006/relationships/hyperlink" Target="http://portal.3gpp.org/ngppapp/CreateTdoc.aspx?mode=view&amp;contributionId=988161" TargetMode="External" Id="Rfd58ce860ddc4fd0" /><Relationship Type="http://schemas.openxmlformats.org/officeDocument/2006/relationships/hyperlink" Target="http://portal.3gpp.org/desktopmodules/Release/ReleaseDetails.aspx?releaseId=190" TargetMode="External" Id="R153c0e6691f84226" /><Relationship Type="http://schemas.openxmlformats.org/officeDocument/2006/relationships/hyperlink" Target="http://portal.3gpp.org/desktopmodules/Specifications/SpecificationDetails.aspx?specificationId=3144" TargetMode="External" Id="R1b4949b831b34b17" /><Relationship Type="http://schemas.openxmlformats.org/officeDocument/2006/relationships/hyperlink" Target="http://portal.3gpp.org/desktopmodules/WorkItem/WorkItemDetails.aspx?workitemId=740005" TargetMode="External" Id="Rc5f6aa00204746da" /><Relationship Type="http://schemas.openxmlformats.org/officeDocument/2006/relationships/hyperlink" Target="http://www.3gpp.org/ftp/tsg_sa/WG2_Arch/TSGS2_131_Tenerife/Docs/S2-1902804.zip" TargetMode="External" Id="Rc94d948da3fd41b1" /><Relationship Type="http://schemas.openxmlformats.org/officeDocument/2006/relationships/hyperlink" Target="http://webapp.etsi.org/teldir/ListPersDetails.asp?PersId=45586" TargetMode="External" Id="R32a13ce1a9614006" /><Relationship Type="http://schemas.openxmlformats.org/officeDocument/2006/relationships/hyperlink" Target="http://portal.3gpp.org/ngppapp/CreateTdoc.aspx?mode=view&amp;contributionId=986782" TargetMode="External" Id="R0aca264b83294b71" /><Relationship Type="http://schemas.openxmlformats.org/officeDocument/2006/relationships/hyperlink" Target="http://portal.3gpp.org/desktopmodules/Release/ReleaseDetails.aspx?releaseId=190" TargetMode="External" Id="R132f3e402c744dcd" /><Relationship Type="http://schemas.openxmlformats.org/officeDocument/2006/relationships/hyperlink" Target="http://portal.3gpp.org/desktopmodules/Specifications/SpecificationDetails.aspx?specificationId=3144" TargetMode="External" Id="Rc85aba81f1c54f6f" /><Relationship Type="http://schemas.openxmlformats.org/officeDocument/2006/relationships/hyperlink" Target="http://portal.3gpp.org/desktopmodules/WorkItem/WorkItemDetails.aspx?workitemId=740005" TargetMode="External" Id="R77a9e0e7d0e14004" /><Relationship Type="http://schemas.openxmlformats.org/officeDocument/2006/relationships/hyperlink" Target="http://www.3gpp.org/ftp/tsg_sa/WG2_Arch/TSGS2_131_Tenerife/Docs/S2-1902805.zip" TargetMode="External" Id="R3bab4a6d47594810" /><Relationship Type="http://schemas.openxmlformats.org/officeDocument/2006/relationships/hyperlink" Target="http://webapp.etsi.org/teldir/ListPersDetails.asp?PersId=45586" TargetMode="External" Id="Rcb4a22314a4045f9" /><Relationship Type="http://schemas.openxmlformats.org/officeDocument/2006/relationships/hyperlink" Target="http://portal.3gpp.org/ngppapp/CreateTdoc.aspx?mode=view&amp;contributionId=986781" TargetMode="External" Id="R359cfd3d48804b7a" /><Relationship Type="http://schemas.openxmlformats.org/officeDocument/2006/relationships/hyperlink" Target="http://portal.3gpp.org/ngppapp/CreateTdoc.aspx?mode=view&amp;contributionId=988176" TargetMode="External" Id="Rd3883f2ca4f3460a" /><Relationship Type="http://schemas.openxmlformats.org/officeDocument/2006/relationships/hyperlink" Target="http://portal.3gpp.org/desktopmodules/Release/ReleaseDetails.aspx?releaseId=190" TargetMode="External" Id="Rf3723bca9b78459b" /><Relationship Type="http://schemas.openxmlformats.org/officeDocument/2006/relationships/hyperlink" Target="http://www.3gpp.org/ftp/tsg_sa/WG2_Arch/TSGS2_131_Tenerife/Docs/S2-1902806.zip" TargetMode="External" Id="R41c5adb11bf646be" /><Relationship Type="http://schemas.openxmlformats.org/officeDocument/2006/relationships/hyperlink" Target="http://webapp.etsi.org/teldir/ListPersDetails.asp?PersId=79110" TargetMode="External" Id="R935cc4bc7f414761" /><Relationship Type="http://schemas.openxmlformats.org/officeDocument/2006/relationships/hyperlink" Target="http://portal.3gpp.org/ngppapp/CreateTdoc.aspx?mode=view&amp;contributionId=987437" TargetMode="External" Id="Re8e398f9de8a4504" /><Relationship Type="http://schemas.openxmlformats.org/officeDocument/2006/relationships/hyperlink" Target="http://portal.3gpp.org/ngppapp/CreateTdoc.aspx?mode=view&amp;contributionId=988160" TargetMode="External" Id="Rda0cf9ac3f4f421b" /><Relationship Type="http://schemas.openxmlformats.org/officeDocument/2006/relationships/hyperlink" Target="http://portal.3gpp.org/desktopmodules/Release/ReleaseDetails.aspx?releaseId=190" TargetMode="External" Id="R74dd0a91fce24d71" /><Relationship Type="http://schemas.openxmlformats.org/officeDocument/2006/relationships/hyperlink" Target="http://portal.3gpp.org/desktopmodules/Specifications/SpecificationDetails.aspx?specificationId=3145" TargetMode="External" Id="R1eca61606a124bb0" /><Relationship Type="http://schemas.openxmlformats.org/officeDocument/2006/relationships/hyperlink" Target="http://portal.3gpp.org/desktopmodules/WorkItem/WorkItemDetails.aspx?workitemId=740005" TargetMode="External" Id="Ra7771fb8a7794d7e" /><Relationship Type="http://schemas.openxmlformats.org/officeDocument/2006/relationships/hyperlink" Target="http://www.3gpp.org/ftp/tsg_sa/WG2_Arch/TSGS2_131_Tenerife/Docs/S2-1902807.zip" TargetMode="External" Id="Rc9334605b14449e8" /><Relationship Type="http://schemas.openxmlformats.org/officeDocument/2006/relationships/hyperlink" Target="http://webapp.etsi.org/teldir/ListPersDetails.asp?PersId=60945" TargetMode="External" Id="R3283f12145c048d1" /><Relationship Type="http://schemas.openxmlformats.org/officeDocument/2006/relationships/hyperlink" Target="http://portal.3gpp.org/ngppapp/CreateTdoc.aspx?mode=view&amp;contributionId=986788" TargetMode="External" Id="R7d8be691bbd4461b" /><Relationship Type="http://schemas.openxmlformats.org/officeDocument/2006/relationships/hyperlink" Target="http://portal.3gpp.org/ngppapp/CreateTdoc.aspx?mode=view&amp;contributionId=988162" TargetMode="External" Id="R65b2b84e9e9443de" /><Relationship Type="http://schemas.openxmlformats.org/officeDocument/2006/relationships/hyperlink" Target="http://portal.3gpp.org/desktopmodules/Release/ReleaseDetails.aspx?releaseId=190" TargetMode="External" Id="R3d16559b824e4679" /><Relationship Type="http://schemas.openxmlformats.org/officeDocument/2006/relationships/hyperlink" Target="http://portal.3gpp.org/desktopmodules/Specifications/SpecificationDetails.aspx?specificationId=3144" TargetMode="External" Id="Rad86b359bd794ef5" /><Relationship Type="http://schemas.openxmlformats.org/officeDocument/2006/relationships/hyperlink" Target="http://portal.3gpp.org/desktopmodules/WorkItem/WorkItemDetails.aspx?workitemId=740005" TargetMode="External" Id="R7f259b64d4184601" /><Relationship Type="http://schemas.openxmlformats.org/officeDocument/2006/relationships/hyperlink" Target="http://www.3gpp.org/ftp/tsg_sa/WG2_Arch/TSGS2_131_Tenerife/Docs/S2-1902808.zip" TargetMode="External" Id="Rcb415377eeaf4618" /><Relationship Type="http://schemas.openxmlformats.org/officeDocument/2006/relationships/hyperlink" Target="http://webapp.etsi.org/teldir/ListPersDetails.asp?PersId=72922" TargetMode="External" Id="R99a2075d0cb14ddd" /><Relationship Type="http://schemas.openxmlformats.org/officeDocument/2006/relationships/hyperlink" Target="http://portal.3gpp.org/ngppapp/CreateTdoc.aspx?mode=view&amp;contributionId=986774" TargetMode="External" Id="Rdedf41eeaaa547e2" /><Relationship Type="http://schemas.openxmlformats.org/officeDocument/2006/relationships/hyperlink" Target="http://portal.3gpp.org/ngppapp/CreateTdoc.aspx?mode=view&amp;contributionId=987492" TargetMode="External" Id="Rc83bf4c32974417e" /><Relationship Type="http://schemas.openxmlformats.org/officeDocument/2006/relationships/hyperlink" Target="http://portal.3gpp.org/desktopmodules/Release/ReleaseDetails.aspx?releaseId=191" TargetMode="External" Id="Rb73b6852fcf04af5" /><Relationship Type="http://schemas.openxmlformats.org/officeDocument/2006/relationships/hyperlink" Target="http://portal.3gpp.org/desktopmodules/Specifications/SpecificationDetails.aspx?specificationId=3144" TargetMode="External" Id="Rc4289a79631b4a07" /><Relationship Type="http://schemas.openxmlformats.org/officeDocument/2006/relationships/hyperlink" Target="http://portal.3gpp.org/desktopmodules/WorkItem/WorkItemDetails.aspx?workitemId=820017" TargetMode="External" Id="R2891c4b699dd446c" /><Relationship Type="http://schemas.openxmlformats.org/officeDocument/2006/relationships/hyperlink" Target="http://www.3gpp.org/ftp/tsg_sa/WG2_Arch/TSGS2_131_Tenerife/Docs/S2-1902809.zip" TargetMode="External" Id="R5a20cc4b166c4cd8" /><Relationship Type="http://schemas.openxmlformats.org/officeDocument/2006/relationships/hyperlink" Target="http://webapp.etsi.org/teldir/ListPersDetails.asp?PersId=21207" TargetMode="External" Id="R55d52e8487a54ada" /><Relationship Type="http://schemas.openxmlformats.org/officeDocument/2006/relationships/hyperlink" Target="http://portal.3gpp.org/ngppapp/CreateTdoc.aspx?mode=view&amp;contributionId=986775" TargetMode="External" Id="R4ce9743e93904750" /><Relationship Type="http://schemas.openxmlformats.org/officeDocument/2006/relationships/hyperlink" Target="http://portal.3gpp.org/ngppapp/CreateTdoc.aspx?mode=view&amp;contributionId=988188" TargetMode="External" Id="Ra55bc5be3563478f" /><Relationship Type="http://schemas.openxmlformats.org/officeDocument/2006/relationships/hyperlink" Target="http://portal.3gpp.org/desktopmodules/Release/ReleaseDetails.aspx?releaseId=191" TargetMode="External" Id="R2e74d51b11d246a5" /><Relationship Type="http://schemas.openxmlformats.org/officeDocument/2006/relationships/hyperlink" Target="http://portal.3gpp.org/desktopmodules/Specifications/SpecificationDetails.aspx?specificationId=3144" TargetMode="External" Id="R435473b8ffc1482b" /><Relationship Type="http://schemas.openxmlformats.org/officeDocument/2006/relationships/hyperlink" Target="http://portal.3gpp.org/desktopmodules/WorkItem/WorkItemDetails.aspx?workitemId=820017" TargetMode="External" Id="R2bbb554fb68d4990" /><Relationship Type="http://schemas.openxmlformats.org/officeDocument/2006/relationships/hyperlink" Target="http://www.3gpp.org/ftp/tsg_sa/WG2_Arch/TSGS2_131_Tenerife/Docs/S2-1902810.zip" TargetMode="External" Id="R914c217ecf1c42b5" /><Relationship Type="http://schemas.openxmlformats.org/officeDocument/2006/relationships/hyperlink" Target="http://webapp.etsi.org/teldir/ListPersDetails.asp?PersId=21207" TargetMode="External" Id="R9f5c2a9c0de1476b" /><Relationship Type="http://schemas.openxmlformats.org/officeDocument/2006/relationships/hyperlink" Target="http://portal.3gpp.org/ngppapp/CreateTdoc.aspx?mode=view&amp;contributionId=986776" TargetMode="External" Id="Rb0a0a7cd678f433e" /><Relationship Type="http://schemas.openxmlformats.org/officeDocument/2006/relationships/hyperlink" Target="http://portal.3gpp.org/desktopmodules/Release/ReleaseDetails.aspx?releaseId=191" TargetMode="External" Id="R3d3426c03879443c" /><Relationship Type="http://schemas.openxmlformats.org/officeDocument/2006/relationships/hyperlink" Target="http://portal.3gpp.org/desktopmodules/Specifications/SpecificationDetails.aspx?specificationId=3145" TargetMode="External" Id="R43ded1ae74df45cb" /><Relationship Type="http://schemas.openxmlformats.org/officeDocument/2006/relationships/hyperlink" Target="http://portal.3gpp.org/desktopmodules/WorkItem/WorkItemDetails.aspx?workitemId=820017" TargetMode="External" Id="R20035276ce3c4ba0" /><Relationship Type="http://schemas.openxmlformats.org/officeDocument/2006/relationships/hyperlink" Target="http://www.3gpp.org/ftp/tsg_sa/WG2_Arch/TSGS2_131_Tenerife/Docs/S2-1902811.zip" TargetMode="External" Id="R10601854527b4123" /><Relationship Type="http://schemas.openxmlformats.org/officeDocument/2006/relationships/hyperlink" Target="http://webapp.etsi.org/teldir/ListPersDetails.asp?PersId=74585" TargetMode="External" Id="R53afef60ac82433e" /><Relationship Type="http://schemas.openxmlformats.org/officeDocument/2006/relationships/hyperlink" Target="http://portal.3gpp.org/ngppapp/CreateTdoc.aspx?mode=view&amp;contributionId=986773" TargetMode="External" Id="Rfc4cd5d07ca14fdb" /><Relationship Type="http://schemas.openxmlformats.org/officeDocument/2006/relationships/hyperlink" Target="http://portal.3gpp.org/desktopmodules/Release/ReleaseDetails.aspx?releaseId=191" TargetMode="External" Id="R6384dd3d5d6149c8" /><Relationship Type="http://schemas.openxmlformats.org/officeDocument/2006/relationships/hyperlink" Target="http://portal.3gpp.org/desktopmodules/Specifications/SpecificationDetails.aspx?specificationId=3144" TargetMode="External" Id="R30fb9b40c82544f5" /><Relationship Type="http://schemas.openxmlformats.org/officeDocument/2006/relationships/hyperlink" Target="http://portal.3gpp.org/desktopmodules/WorkItem/WorkItemDetails.aspx?workitemId=820017" TargetMode="External" Id="R1f483800a9024bab" /><Relationship Type="http://schemas.openxmlformats.org/officeDocument/2006/relationships/hyperlink" Target="http://www.3gpp.org/ftp/tsg_sa/WG2_Arch/TSGS2_131_Tenerife/Docs/S2-1902812.zip" TargetMode="External" Id="R2f70eb1de8ad4ffc" /><Relationship Type="http://schemas.openxmlformats.org/officeDocument/2006/relationships/hyperlink" Target="http://webapp.etsi.org/teldir/ListPersDetails.asp?PersId=72922" TargetMode="External" Id="R09fbc6ea78374d19" /><Relationship Type="http://schemas.openxmlformats.org/officeDocument/2006/relationships/hyperlink" Target="http://portal.3gpp.org/ngppapp/CreateTdoc.aspx?mode=view&amp;contributionId=987446" TargetMode="External" Id="Rc0d56449c89a4ad6" /><Relationship Type="http://schemas.openxmlformats.org/officeDocument/2006/relationships/hyperlink" Target="http://portal.3gpp.org/desktopmodules/Release/ReleaseDetails.aspx?releaseId=191" TargetMode="External" Id="R1554c2e62ce64d2f" /><Relationship Type="http://schemas.openxmlformats.org/officeDocument/2006/relationships/hyperlink" Target="http://portal.3gpp.org/desktopmodules/Specifications/SpecificationDetails.aspx?specificationId=3144" TargetMode="External" Id="R1ca50cee8a9d42f3" /><Relationship Type="http://schemas.openxmlformats.org/officeDocument/2006/relationships/hyperlink" Target="http://portal.3gpp.org/desktopmodules/WorkItem/WorkItemDetails.aspx?workitemId=820017" TargetMode="External" Id="R80560efc82994c4f" /><Relationship Type="http://schemas.openxmlformats.org/officeDocument/2006/relationships/hyperlink" Target="http://www.3gpp.org/ftp/tsg_sa/WG2_Arch/TSGS2_131_Tenerife/Docs/S2-1902813.zip" TargetMode="External" Id="Ree6e0a5f4462419d" /><Relationship Type="http://schemas.openxmlformats.org/officeDocument/2006/relationships/hyperlink" Target="http://webapp.etsi.org/teldir/ListPersDetails.asp?PersId=21207" TargetMode="External" Id="R9e0f7f79d1334bdf" /><Relationship Type="http://schemas.openxmlformats.org/officeDocument/2006/relationships/hyperlink" Target="http://portal.3gpp.org/ngppapp/CreateTdoc.aspx?mode=view&amp;contributionId=986779" TargetMode="External" Id="R85e1197774be401b" /><Relationship Type="http://schemas.openxmlformats.org/officeDocument/2006/relationships/hyperlink" Target="http://portal.3gpp.org/desktopmodules/Release/ReleaseDetails.aspx?releaseId=191" TargetMode="External" Id="R3cbe23a8a29b422e" /><Relationship Type="http://schemas.openxmlformats.org/officeDocument/2006/relationships/hyperlink" Target="http://portal.3gpp.org/desktopmodules/Specifications/SpecificationDetails.aspx?specificationId=3144" TargetMode="External" Id="R24423c7448de405b" /><Relationship Type="http://schemas.openxmlformats.org/officeDocument/2006/relationships/hyperlink" Target="http://portal.3gpp.org/desktopmodules/WorkItem/WorkItemDetails.aspx?workitemId=820045" TargetMode="External" Id="Rcd603546b36b4b08" /><Relationship Type="http://schemas.openxmlformats.org/officeDocument/2006/relationships/hyperlink" Target="http://www.3gpp.org/ftp/tsg_sa/WG2_Arch/TSGS2_131_Tenerife/Docs/S2-1902814.zip" TargetMode="External" Id="Rf046cb181c8c427c" /><Relationship Type="http://schemas.openxmlformats.org/officeDocument/2006/relationships/hyperlink" Target="http://webapp.etsi.org/teldir/ListPersDetails.asp?PersId=21207" TargetMode="External" Id="Ra5988d395dff4ca6" /><Relationship Type="http://schemas.openxmlformats.org/officeDocument/2006/relationships/hyperlink" Target="http://portal.3gpp.org/ngppapp/CreateTdoc.aspx?mode=view&amp;contributionId=986830" TargetMode="External" Id="R872ddbada2144b45" /><Relationship Type="http://schemas.openxmlformats.org/officeDocument/2006/relationships/hyperlink" Target="http://portal.3gpp.org/ngppapp/CreateTdoc.aspx?mode=view&amp;contributionId=992502" TargetMode="External" Id="R6d02a3f4d48c4246" /><Relationship Type="http://schemas.openxmlformats.org/officeDocument/2006/relationships/hyperlink" Target="http://portal.3gpp.org/desktopmodules/Release/ReleaseDetails.aspx?releaseId=191" TargetMode="External" Id="R7f1ac6a375564afd" /><Relationship Type="http://schemas.openxmlformats.org/officeDocument/2006/relationships/hyperlink" Target="http://portal.3gpp.org/desktopmodules/Specifications/SpecificationDetails.aspx?specificationId=3144" TargetMode="External" Id="R2db7b3791bbf466f" /><Relationship Type="http://schemas.openxmlformats.org/officeDocument/2006/relationships/hyperlink" Target="http://portal.3gpp.org/desktopmodules/WorkItem/WorkItemDetails.aspx?workitemId=820045" TargetMode="External" Id="R2faeb828432040e9" /><Relationship Type="http://schemas.openxmlformats.org/officeDocument/2006/relationships/hyperlink" Target="http://www.3gpp.org/ftp/tsg_sa/WG2_Arch/TSGS2_131_Tenerife/Docs/S2-1902815.zip" TargetMode="External" Id="R40571bf9a8814b8d" /><Relationship Type="http://schemas.openxmlformats.org/officeDocument/2006/relationships/hyperlink" Target="http://webapp.etsi.org/teldir/ListPersDetails.asp?PersId=21207" TargetMode="External" Id="R36c9180aaf264da7" /><Relationship Type="http://schemas.openxmlformats.org/officeDocument/2006/relationships/hyperlink" Target="http://portal.3gpp.org/ngppapp/CreateTdoc.aspx?mode=view&amp;contributionId=987089" TargetMode="External" Id="R00980fe950424e6d" /><Relationship Type="http://schemas.openxmlformats.org/officeDocument/2006/relationships/hyperlink" Target="http://portal.3gpp.org/ngppapp/CreateTdoc.aspx?mode=view&amp;contributionId=992503" TargetMode="External" Id="R78181a65860c413b" /><Relationship Type="http://schemas.openxmlformats.org/officeDocument/2006/relationships/hyperlink" Target="http://portal.3gpp.org/desktopmodules/Release/ReleaseDetails.aspx?releaseId=191" TargetMode="External" Id="R4b0f11d05e42489c" /><Relationship Type="http://schemas.openxmlformats.org/officeDocument/2006/relationships/hyperlink" Target="http://portal.3gpp.org/desktopmodules/Specifications/SpecificationDetails.aspx?specificationId=3144" TargetMode="External" Id="R300c5da20e3b47ba" /><Relationship Type="http://schemas.openxmlformats.org/officeDocument/2006/relationships/hyperlink" Target="http://portal.3gpp.org/desktopmodules/WorkItem/WorkItemDetails.aspx?workitemId=820045" TargetMode="External" Id="Re89abcbe97d94e1a" /><Relationship Type="http://schemas.openxmlformats.org/officeDocument/2006/relationships/hyperlink" Target="http://www.3gpp.org/ftp/tsg_sa/WG2_Arch/TSGS2_131_Tenerife/Docs/S2-1902816.zip" TargetMode="External" Id="Rbcddfe4839eb4018" /><Relationship Type="http://schemas.openxmlformats.org/officeDocument/2006/relationships/hyperlink" Target="http://webapp.etsi.org/teldir/ListPersDetails.asp?PersId=60945" TargetMode="External" Id="R11c1a51c39564487" /><Relationship Type="http://schemas.openxmlformats.org/officeDocument/2006/relationships/hyperlink" Target="http://portal.3gpp.org/ngppapp/CreateTdoc.aspx?mode=view&amp;contributionId=987093" TargetMode="External" Id="Rc9166785e83a4b5f" /><Relationship Type="http://schemas.openxmlformats.org/officeDocument/2006/relationships/hyperlink" Target="http://portal.3gpp.org/ngppapp/CreateTdoc.aspx?mode=view&amp;contributionId=988035" TargetMode="External" Id="Rc5b265235f294b5d" /><Relationship Type="http://schemas.openxmlformats.org/officeDocument/2006/relationships/hyperlink" Target="http://portal.3gpp.org/desktopmodules/Release/ReleaseDetails.aspx?releaseId=191" TargetMode="External" Id="R02f499c986ed4e61" /><Relationship Type="http://schemas.openxmlformats.org/officeDocument/2006/relationships/hyperlink" Target="http://portal.3gpp.org/desktopmodules/Specifications/SpecificationDetails.aspx?specificationId=3144" TargetMode="External" Id="R305d581081374ee4" /><Relationship Type="http://schemas.openxmlformats.org/officeDocument/2006/relationships/hyperlink" Target="http://portal.3gpp.org/desktopmodules/WorkItem/WorkItemDetails.aspx?workitemId=820045" TargetMode="External" Id="R6f64b8d17f0448cd" /><Relationship Type="http://schemas.openxmlformats.org/officeDocument/2006/relationships/hyperlink" Target="http://www.3gpp.org/ftp/tsg_sa/WG2_Arch/TSGS2_131_Tenerife/Docs/S2-1902817.zip" TargetMode="External" Id="Rc2fc2eee598d480b" /><Relationship Type="http://schemas.openxmlformats.org/officeDocument/2006/relationships/hyperlink" Target="http://webapp.etsi.org/teldir/ListPersDetails.asp?PersId=38346" TargetMode="External" Id="R7fad0d9090f140f0" /><Relationship Type="http://schemas.openxmlformats.org/officeDocument/2006/relationships/hyperlink" Target="http://portal.3gpp.org/ngppapp/CreateTdoc.aspx?mode=view&amp;contributionId=987094" TargetMode="External" Id="R6e91902b06734989" /><Relationship Type="http://schemas.openxmlformats.org/officeDocument/2006/relationships/hyperlink" Target="http://portal.3gpp.org/ngppapp/CreateTdoc.aspx?mode=view&amp;contributionId=988036" TargetMode="External" Id="R6033fb93fc51425d" /><Relationship Type="http://schemas.openxmlformats.org/officeDocument/2006/relationships/hyperlink" Target="http://portal.3gpp.org/desktopmodules/Release/ReleaseDetails.aspx?releaseId=191" TargetMode="External" Id="R8d2d3dcd46b94a05" /><Relationship Type="http://schemas.openxmlformats.org/officeDocument/2006/relationships/hyperlink" Target="http://portal.3gpp.org/desktopmodules/Specifications/SpecificationDetails.aspx?specificationId=3145" TargetMode="External" Id="R39fc79a9cbe948f9" /><Relationship Type="http://schemas.openxmlformats.org/officeDocument/2006/relationships/hyperlink" Target="http://portal.3gpp.org/desktopmodules/WorkItem/WorkItemDetails.aspx?workitemId=820045" TargetMode="External" Id="Rc1e64244d7ca4575" /><Relationship Type="http://schemas.openxmlformats.org/officeDocument/2006/relationships/hyperlink" Target="http://www.3gpp.org/ftp/tsg_sa/WG2_Arch/TSGS2_131_Tenerife/Docs/S2-1902818.zip" TargetMode="External" Id="R2d867c499df84a31" /><Relationship Type="http://schemas.openxmlformats.org/officeDocument/2006/relationships/hyperlink" Target="http://webapp.etsi.org/teldir/ListPersDetails.asp?PersId=78278" TargetMode="External" Id="R68939642047644ae" /><Relationship Type="http://schemas.openxmlformats.org/officeDocument/2006/relationships/hyperlink" Target="http://portal.3gpp.org/ngppapp/CreateTdoc.aspx?mode=view&amp;contributionId=987095" TargetMode="External" Id="Rd846dc2c584541fe" /><Relationship Type="http://schemas.openxmlformats.org/officeDocument/2006/relationships/hyperlink" Target="http://portal.3gpp.org/desktopmodules/Release/ReleaseDetails.aspx?releaseId=191" TargetMode="External" Id="Ra821669b5fef4fce" /><Relationship Type="http://schemas.openxmlformats.org/officeDocument/2006/relationships/hyperlink" Target="http://portal.3gpp.org/desktopmodules/Specifications/SpecificationDetails.aspx?specificationId=3144" TargetMode="External" Id="R70018d86489542b7" /><Relationship Type="http://schemas.openxmlformats.org/officeDocument/2006/relationships/hyperlink" Target="http://portal.3gpp.org/desktopmodules/WorkItem/WorkItemDetails.aspx?workitemId=820045" TargetMode="External" Id="R6af87298d5504b02" /><Relationship Type="http://schemas.openxmlformats.org/officeDocument/2006/relationships/hyperlink" Target="http://www.3gpp.org/ftp/tsg_sa/WG2_Arch/TSGS2_131_Tenerife/Docs/S2-1902819.zip" TargetMode="External" Id="R130428412ceb4946" /><Relationship Type="http://schemas.openxmlformats.org/officeDocument/2006/relationships/hyperlink" Target="http://webapp.etsi.org/teldir/ListPersDetails.asp?PersId=38346" TargetMode="External" Id="Raa246eb1cd6a42a9" /><Relationship Type="http://schemas.openxmlformats.org/officeDocument/2006/relationships/hyperlink" Target="http://portal.3gpp.org/ngppapp/CreateTdoc.aspx?mode=view&amp;contributionId=986829" TargetMode="External" Id="R40caf574c5e748bc" /><Relationship Type="http://schemas.openxmlformats.org/officeDocument/2006/relationships/hyperlink" Target="http://portal.3gpp.org/ngppapp/CreateTdoc.aspx?mode=view&amp;contributionId=988039" TargetMode="External" Id="R875f5d84b27148fd" /><Relationship Type="http://schemas.openxmlformats.org/officeDocument/2006/relationships/hyperlink" Target="http://portal.3gpp.org/desktopmodules/Release/ReleaseDetails.aspx?releaseId=191" TargetMode="External" Id="R68feab1d81a8423b" /><Relationship Type="http://schemas.openxmlformats.org/officeDocument/2006/relationships/hyperlink" Target="http://portal.3gpp.org/desktopmodules/Specifications/SpecificationDetails.aspx?specificationId=3144" TargetMode="External" Id="R45a2bc8f26064976" /><Relationship Type="http://schemas.openxmlformats.org/officeDocument/2006/relationships/hyperlink" Target="http://portal.3gpp.org/desktopmodules/WorkItem/WorkItemDetails.aspx?workitemId=820045" TargetMode="External" Id="Re230a557affa4106" /><Relationship Type="http://schemas.openxmlformats.org/officeDocument/2006/relationships/hyperlink" Target="http://www.3gpp.org/ftp/tsg_sa/WG2_Arch/TSGS2_131_Tenerife/Docs/S2-1902820.zip" TargetMode="External" Id="Rdd1765cdb3d449f4" /><Relationship Type="http://schemas.openxmlformats.org/officeDocument/2006/relationships/hyperlink" Target="http://webapp.etsi.org/teldir/ListPersDetails.asp?PersId=68275" TargetMode="External" Id="Rae6af44c2ef04144" /><Relationship Type="http://schemas.openxmlformats.org/officeDocument/2006/relationships/hyperlink" Target="http://portal.3gpp.org/ngppapp/CreateTdoc.aspx?mode=view&amp;contributionId=986828" TargetMode="External" Id="Rb8773a598ac44b3e" /><Relationship Type="http://schemas.openxmlformats.org/officeDocument/2006/relationships/hyperlink" Target="http://portal.3gpp.org/ngppapp/CreateTdoc.aspx?mode=view&amp;contributionId=992504" TargetMode="External" Id="Rfc551f1d99514eeb" /><Relationship Type="http://schemas.openxmlformats.org/officeDocument/2006/relationships/hyperlink" Target="http://portal.3gpp.org/desktopmodules/Release/ReleaseDetails.aspx?releaseId=191" TargetMode="External" Id="R99b81becb5a64cef" /><Relationship Type="http://schemas.openxmlformats.org/officeDocument/2006/relationships/hyperlink" Target="http://portal.3gpp.org/desktopmodules/Specifications/SpecificationDetails.aspx?specificationId=3144" TargetMode="External" Id="Rab904caf7bd146c2" /><Relationship Type="http://schemas.openxmlformats.org/officeDocument/2006/relationships/hyperlink" Target="http://portal.3gpp.org/desktopmodules/WorkItem/WorkItemDetails.aspx?workitemId=820045" TargetMode="External" Id="Ra136cf3547d94ac1" /><Relationship Type="http://schemas.openxmlformats.org/officeDocument/2006/relationships/hyperlink" Target="http://www.3gpp.org/ftp/tsg_sa/WG2_Arch/TSGS2_131_Tenerife/Docs/S2-1902821.zip" TargetMode="External" Id="R9524e33ec49b4233" /><Relationship Type="http://schemas.openxmlformats.org/officeDocument/2006/relationships/hyperlink" Target="http://webapp.etsi.org/teldir/ListPersDetails.asp?PersId=72056" TargetMode="External" Id="R25a1339641314a33" /><Relationship Type="http://schemas.openxmlformats.org/officeDocument/2006/relationships/hyperlink" Target="http://portal.3gpp.org/ngppapp/CreateTdoc.aspx?mode=view&amp;contributionId=987196" TargetMode="External" Id="R832db19bfb8a4112" /><Relationship Type="http://schemas.openxmlformats.org/officeDocument/2006/relationships/hyperlink" Target="http://portal.3gpp.org/ngppapp/CreateTdoc.aspx?mode=view&amp;contributionId=992133" TargetMode="External" Id="R4555bd01700b4802" /><Relationship Type="http://schemas.openxmlformats.org/officeDocument/2006/relationships/hyperlink" Target="http://www.3gpp.org/ftp/tsg_sa/WG2_Arch/TSGS2_131_Tenerife/Docs/S2-1902822.zip" TargetMode="External" Id="Rd34b9feb8d4c4547" /><Relationship Type="http://schemas.openxmlformats.org/officeDocument/2006/relationships/hyperlink" Target="http://webapp.etsi.org/teldir/ListPersDetails.asp?PersId=68275" TargetMode="External" Id="R8304b235dce94d84" /><Relationship Type="http://schemas.openxmlformats.org/officeDocument/2006/relationships/hyperlink" Target="http://portal.3gpp.org/ngppapp/CreateTdoc.aspx?mode=view&amp;contributionId=986826" TargetMode="External" Id="R083a2429ebcc41c4" /><Relationship Type="http://schemas.openxmlformats.org/officeDocument/2006/relationships/hyperlink" Target="http://portal.3gpp.org/ngppapp/CreateTdoc.aspx?mode=view&amp;contributionId=988038" TargetMode="External" Id="R24e04aeac18c4197" /><Relationship Type="http://schemas.openxmlformats.org/officeDocument/2006/relationships/hyperlink" Target="http://portal.3gpp.org/desktopmodules/Release/ReleaseDetails.aspx?releaseId=191" TargetMode="External" Id="R7eac2b441bfb478e" /><Relationship Type="http://schemas.openxmlformats.org/officeDocument/2006/relationships/hyperlink" Target="http://portal.3gpp.org/desktopmodules/Specifications/SpecificationDetails.aspx?specificationId=3144" TargetMode="External" Id="Rfab5a4c1a0624a37" /><Relationship Type="http://schemas.openxmlformats.org/officeDocument/2006/relationships/hyperlink" Target="http://portal.3gpp.org/desktopmodules/WorkItem/WorkItemDetails.aspx?workitemId=820045" TargetMode="External" Id="Rb15c103a494943d2" /><Relationship Type="http://schemas.openxmlformats.org/officeDocument/2006/relationships/hyperlink" Target="http://www.3gpp.org/ftp/tsg_sa/WG2_Arch/TSGS2_131_Tenerife/Docs/S2-1902823.zip" TargetMode="External" Id="Raa48a56cc91e468e" /><Relationship Type="http://schemas.openxmlformats.org/officeDocument/2006/relationships/hyperlink" Target="http://webapp.etsi.org/teldir/ListPersDetails.asp?PersId=32987" TargetMode="External" Id="Rbb9e0c3fbbb54066" /><Relationship Type="http://schemas.openxmlformats.org/officeDocument/2006/relationships/hyperlink" Target="http://portal.3gpp.org/ngppapp/CreateTdoc.aspx?mode=view&amp;contributionId=986958" TargetMode="External" Id="R2c3ef740cedc43ab" /><Relationship Type="http://schemas.openxmlformats.org/officeDocument/2006/relationships/hyperlink" Target="http://portal.3gpp.org/desktopmodules/Release/ReleaseDetails.aspx?releaseId=191" TargetMode="External" Id="Rec4cb57367e14dea" /><Relationship Type="http://schemas.openxmlformats.org/officeDocument/2006/relationships/hyperlink" Target="http://portal.3gpp.org/desktopmodules/Specifications/SpecificationDetails.aspx?specificationId=3144" TargetMode="External" Id="Rb137d9e50fdf457c" /><Relationship Type="http://schemas.openxmlformats.org/officeDocument/2006/relationships/hyperlink" Target="http://portal.3gpp.org/desktopmodules/WorkItem/WorkItemDetails.aspx?workitemId=820019" TargetMode="External" Id="Rbc8c7dc7db944458" /><Relationship Type="http://schemas.openxmlformats.org/officeDocument/2006/relationships/hyperlink" Target="http://www.3gpp.org/ftp/tsg_sa/WG2_Arch/TSGS2_131_Tenerife/Docs/S2-1902824.zip" TargetMode="External" Id="Rb2bf63c084124777" /><Relationship Type="http://schemas.openxmlformats.org/officeDocument/2006/relationships/hyperlink" Target="http://webapp.etsi.org/teldir/ListPersDetails.asp?PersId=79110" TargetMode="External" Id="R9d4b06b3e40743b0" /><Relationship Type="http://schemas.openxmlformats.org/officeDocument/2006/relationships/hyperlink" Target="http://portal.3gpp.org/ngppapp/CreateTdoc.aspx?mode=view&amp;contributionId=986960" TargetMode="External" Id="R26600be1a1ab4dec" /><Relationship Type="http://schemas.openxmlformats.org/officeDocument/2006/relationships/hyperlink" Target="http://portal.3gpp.org/desktopmodules/Release/ReleaseDetails.aspx?releaseId=191" TargetMode="External" Id="R3fd4330225d64655" /><Relationship Type="http://schemas.openxmlformats.org/officeDocument/2006/relationships/hyperlink" Target="http://portal.3gpp.org/desktopmodules/Specifications/SpecificationDetails.aspx?specificationId=3145" TargetMode="External" Id="R097e624c3a1745bb" /><Relationship Type="http://schemas.openxmlformats.org/officeDocument/2006/relationships/hyperlink" Target="http://portal.3gpp.org/desktopmodules/WorkItem/WorkItemDetails.aspx?workitemId=820019" TargetMode="External" Id="Re7c74e2eeec74753" /><Relationship Type="http://schemas.openxmlformats.org/officeDocument/2006/relationships/hyperlink" Target="http://www.3gpp.org/ftp/tsg_sa/WG2_Arch/TSGS2_131_Tenerife/Docs/S2-1902825.zip" TargetMode="External" Id="Rdbe23370eca941a4" /><Relationship Type="http://schemas.openxmlformats.org/officeDocument/2006/relationships/hyperlink" Target="http://webapp.etsi.org/teldir/ListPersDetails.asp?PersId=21207" TargetMode="External" Id="R10f2821b9ac84f17" /><Relationship Type="http://schemas.openxmlformats.org/officeDocument/2006/relationships/hyperlink" Target="http://portal.3gpp.org/ngppapp/CreateTdoc.aspx?mode=view&amp;contributionId=986961" TargetMode="External" Id="R329fcbb782404301" /><Relationship Type="http://schemas.openxmlformats.org/officeDocument/2006/relationships/hyperlink" Target="http://portal.3gpp.org/desktopmodules/Release/ReleaseDetails.aspx?releaseId=191" TargetMode="External" Id="R1b0536eda6994be7" /><Relationship Type="http://schemas.openxmlformats.org/officeDocument/2006/relationships/hyperlink" Target="http://portal.3gpp.org/desktopmodules/Specifications/SpecificationDetails.aspx?specificationId=3144" TargetMode="External" Id="R24462555d21048a3" /><Relationship Type="http://schemas.openxmlformats.org/officeDocument/2006/relationships/hyperlink" Target="http://portal.3gpp.org/desktopmodules/WorkItem/WorkItemDetails.aspx?workitemId=820019" TargetMode="External" Id="R193b36d086a04bee" /><Relationship Type="http://schemas.openxmlformats.org/officeDocument/2006/relationships/hyperlink" Target="http://www.3gpp.org/ftp/tsg_sa/WG2_Arch/TSGS2_131_Tenerife/Docs/S2-1902826.zip" TargetMode="External" Id="R167cc843fcf94460" /><Relationship Type="http://schemas.openxmlformats.org/officeDocument/2006/relationships/hyperlink" Target="http://webapp.etsi.org/teldir/ListPersDetails.asp?PersId=68275" TargetMode="External" Id="R8082f2e268e34d54" /><Relationship Type="http://schemas.openxmlformats.org/officeDocument/2006/relationships/hyperlink" Target="http://portal.3gpp.org/ngppapp/CreateTdoc.aspx?mode=view&amp;contributionId=986963" TargetMode="External" Id="Rb3f53390514e49a8" /><Relationship Type="http://schemas.openxmlformats.org/officeDocument/2006/relationships/hyperlink" Target="http://portal.3gpp.org/desktopmodules/Release/ReleaseDetails.aspx?releaseId=191" TargetMode="External" Id="R47388bf69cff4f7a" /><Relationship Type="http://schemas.openxmlformats.org/officeDocument/2006/relationships/hyperlink" Target="http://portal.3gpp.org/desktopmodules/Specifications/SpecificationDetails.aspx?specificationId=3144" TargetMode="External" Id="Rce6e6d15df0e4562" /><Relationship Type="http://schemas.openxmlformats.org/officeDocument/2006/relationships/hyperlink" Target="http://portal.3gpp.org/desktopmodules/WorkItem/WorkItemDetails.aspx?workitemId=820019" TargetMode="External" Id="R8f15c2fabba84663" /><Relationship Type="http://schemas.openxmlformats.org/officeDocument/2006/relationships/hyperlink" Target="http://www.3gpp.org/ftp/tsg_sa/WG2_Arch/TSGS2_131_Tenerife/Docs/S2-1902827.zip" TargetMode="External" Id="Rbad0c81155d6400a" /><Relationship Type="http://schemas.openxmlformats.org/officeDocument/2006/relationships/hyperlink" Target="http://webapp.etsi.org/teldir/ListPersDetails.asp?PersId=72661" TargetMode="External" Id="Rb3420d13766e496f" /><Relationship Type="http://schemas.openxmlformats.org/officeDocument/2006/relationships/hyperlink" Target="http://portal.3gpp.org/ngppapp/CreateTdoc.aspx?mode=view&amp;contributionId=986966" TargetMode="External" Id="Rd9aba9cbb4bf45b2" /><Relationship Type="http://schemas.openxmlformats.org/officeDocument/2006/relationships/hyperlink" Target="http://portal.3gpp.org/desktopmodules/Release/ReleaseDetails.aspx?releaseId=191" TargetMode="External" Id="Rc9d3d6a70e974f5e" /><Relationship Type="http://schemas.openxmlformats.org/officeDocument/2006/relationships/hyperlink" Target="http://portal.3gpp.org/desktopmodules/Specifications/SpecificationDetails.aspx?specificationId=3144" TargetMode="External" Id="R3dd7beb0b9dd4dda" /><Relationship Type="http://schemas.openxmlformats.org/officeDocument/2006/relationships/hyperlink" Target="http://portal.3gpp.org/desktopmodules/WorkItem/WorkItemDetails.aspx?workitemId=820019" TargetMode="External" Id="R7962ffaa1ad94a48" /><Relationship Type="http://schemas.openxmlformats.org/officeDocument/2006/relationships/hyperlink" Target="http://www.3gpp.org/ftp/tsg_sa/WG2_Arch/TSGS2_131_Tenerife/Docs/S2-1902828.zip" TargetMode="External" Id="R592ff2c87d894bb0" /><Relationship Type="http://schemas.openxmlformats.org/officeDocument/2006/relationships/hyperlink" Target="http://webapp.etsi.org/teldir/ListPersDetails.asp?PersId=60945" TargetMode="External" Id="R6cd6e6aa094945d3" /><Relationship Type="http://schemas.openxmlformats.org/officeDocument/2006/relationships/hyperlink" Target="http://portal.3gpp.org/ngppapp/CreateTdoc.aspx?mode=view&amp;contributionId=986967" TargetMode="External" Id="R5d08e94ea0924ce3" /><Relationship Type="http://schemas.openxmlformats.org/officeDocument/2006/relationships/hyperlink" Target="http://portal.3gpp.org/ngppapp/CreateTdoc.aspx?mode=view&amp;contributionId=987946" TargetMode="External" Id="Refd24e998e5b4aef" /><Relationship Type="http://schemas.openxmlformats.org/officeDocument/2006/relationships/hyperlink" Target="http://portal.3gpp.org/desktopmodules/Release/ReleaseDetails.aspx?releaseId=191" TargetMode="External" Id="R41a67b3e4dfa436c" /><Relationship Type="http://schemas.openxmlformats.org/officeDocument/2006/relationships/hyperlink" Target="http://portal.3gpp.org/desktopmodules/Specifications/SpecificationDetails.aspx?specificationId=3144" TargetMode="External" Id="R77d32a5ffb454c17" /><Relationship Type="http://schemas.openxmlformats.org/officeDocument/2006/relationships/hyperlink" Target="http://portal.3gpp.org/desktopmodules/WorkItem/WorkItemDetails.aspx?workitemId=820019" TargetMode="External" Id="R31ce03d5174d4106" /><Relationship Type="http://schemas.openxmlformats.org/officeDocument/2006/relationships/hyperlink" Target="http://www.3gpp.org/ftp/tsg_sa/WG2_Arch/TSGS2_131_Tenerife/Docs/S2-1902829.zip" TargetMode="External" Id="Rfd5eb51e2b2b4dcf" /><Relationship Type="http://schemas.openxmlformats.org/officeDocument/2006/relationships/hyperlink" Target="http://webapp.etsi.org/teldir/ListPersDetails.asp?PersId=75103" TargetMode="External" Id="R57753ce55c3040da" /><Relationship Type="http://schemas.openxmlformats.org/officeDocument/2006/relationships/hyperlink" Target="http://portal.3gpp.org/ngppapp/CreateTdoc.aspx?mode=view&amp;contributionId=986968" TargetMode="External" Id="R06fd05cbf1264bd8" /><Relationship Type="http://schemas.openxmlformats.org/officeDocument/2006/relationships/hyperlink" Target="http://portal.3gpp.org/ngppapp/CreateTdoc.aspx?mode=view&amp;contributionId=988032" TargetMode="External" Id="R476690871aa94012" /><Relationship Type="http://schemas.openxmlformats.org/officeDocument/2006/relationships/hyperlink" Target="http://portal.3gpp.org/desktopmodules/Release/ReleaseDetails.aspx?releaseId=191" TargetMode="External" Id="R82fe0cb627714b0d" /><Relationship Type="http://schemas.openxmlformats.org/officeDocument/2006/relationships/hyperlink" Target="http://portal.3gpp.org/desktopmodules/Specifications/SpecificationDetails.aspx?specificationId=3145" TargetMode="External" Id="R410b12629bb0465c" /><Relationship Type="http://schemas.openxmlformats.org/officeDocument/2006/relationships/hyperlink" Target="http://portal.3gpp.org/desktopmodules/WorkItem/WorkItemDetails.aspx?workitemId=820019" TargetMode="External" Id="R0b34b96fbdda4d4e" /><Relationship Type="http://schemas.openxmlformats.org/officeDocument/2006/relationships/hyperlink" Target="http://www.3gpp.org/ftp/tsg_sa/WG2_Arch/TSGS2_131_Tenerife/Docs/S2-1902830.zip" TargetMode="External" Id="Rd0520959929b47cb" /><Relationship Type="http://schemas.openxmlformats.org/officeDocument/2006/relationships/hyperlink" Target="http://webapp.etsi.org/teldir/ListPersDetails.asp?PersId=56627" TargetMode="External" Id="R1f746cf3d9dd4150" /><Relationship Type="http://schemas.openxmlformats.org/officeDocument/2006/relationships/hyperlink" Target="http://portal.3gpp.org/ngppapp/CreateTdoc.aspx?mode=view&amp;contributionId=987199" TargetMode="External" Id="R52849e5a926b4f43" /><Relationship Type="http://schemas.openxmlformats.org/officeDocument/2006/relationships/hyperlink" Target="http://portal.3gpp.org/ngppapp/CreateTdoc.aspx?mode=view&amp;contributionId=987947" TargetMode="External" Id="Rcc631e069aba47e3" /><Relationship Type="http://schemas.openxmlformats.org/officeDocument/2006/relationships/hyperlink" Target="http://portal.3gpp.org/desktopmodules/Release/ReleaseDetails.aspx?releaseId=191" TargetMode="External" Id="Rb567d75181f941f9" /><Relationship Type="http://schemas.openxmlformats.org/officeDocument/2006/relationships/hyperlink" Target="http://portal.3gpp.org/desktopmodules/Specifications/SpecificationDetails.aspx?specificationId=3145" TargetMode="External" Id="Rfb569ff7d4c44c3c" /><Relationship Type="http://schemas.openxmlformats.org/officeDocument/2006/relationships/hyperlink" Target="http://portal.3gpp.org/desktopmodules/WorkItem/WorkItemDetails.aspx?workitemId=820019" TargetMode="External" Id="R2f684ffc20b0435e" /><Relationship Type="http://schemas.openxmlformats.org/officeDocument/2006/relationships/hyperlink" Target="http://www.3gpp.org/ftp/tsg_sa/WG2_Arch/TSGS2_131_Tenerife/Docs/S2-1902831.zip" TargetMode="External" Id="R36f2230fbaea4bfa" /><Relationship Type="http://schemas.openxmlformats.org/officeDocument/2006/relationships/hyperlink" Target="http://webapp.etsi.org/teldir/ListPersDetails.asp?PersId=68275" TargetMode="External" Id="Re35ed719973f4fe6" /><Relationship Type="http://schemas.openxmlformats.org/officeDocument/2006/relationships/hyperlink" Target="http://portal.3gpp.org/ngppapp/CreateTdoc.aspx?mode=view&amp;contributionId=987202" TargetMode="External" Id="Rdaa10d03c9014aa4" /><Relationship Type="http://schemas.openxmlformats.org/officeDocument/2006/relationships/hyperlink" Target="http://portal.3gpp.org/desktopmodules/Release/ReleaseDetails.aspx?releaseId=191" TargetMode="External" Id="Re96c8a7296ad4e34" /><Relationship Type="http://schemas.openxmlformats.org/officeDocument/2006/relationships/hyperlink" Target="http://portal.3gpp.org/desktopmodules/Specifications/SpecificationDetails.aspx?specificationId=3453" TargetMode="External" Id="Rabe31de9539641a6" /><Relationship Type="http://schemas.openxmlformats.org/officeDocument/2006/relationships/hyperlink" Target="http://portal.3gpp.org/desktopmodules/WorkItem/WorkItemDetails.aspx?workitemId=820019" TargetMode="External" Id="R53235a4361be42fb" /><Relationship Type="http://schemas.openxmlformats.org/officeDocument/2006/relationships/hyperlink" Target="http://www.3gpp.org/ftp/tsg_sa/WG2_Arch/TSGS2_131_Tenerife/Docs/S2-1902832.zip" TargetMode="External" Id="Rfcdeb719e45749db" /><Relationship Type="http://schemas.openxmlformats.org/officeDocument/2006/relationships/hyperlink" Target="http://webapp.etsi.org/teldir/ListPersDetails.asp?PersId=60945" TargetMode="External" Id="R5c2f9929e5c249bb" /><Relationship Type="http://schemas.openxmlformats.org/officeDocument/2006/relationships/hyperlink" Target="http://portal.3gpp.org/ngppapp/CreateTdoc.aspx?mode=view&amp;contributionId=987203" TargetMode="External" Id="R5297fc1610aa49c3" /><Relationship Type="http://schemas.openxmlformats.org/officeDocument/2006/relationships/hyperlink" Target="http://portal.3gpp.org/ngppapp/CreateTdoc.aspx?mode=view&amp;contributionId=988033" TargetMode="External" Id="Rbfe9c18fa7994988" /><Relationship Type="http://schemas.openxmlformats.org/officeDocument/2006/relationships/hyperlink" Target="http://portal.3gpp.org/desktopmodules/Release/ReleaseDetails.aspx?releaseId=191" TargetMode="External" Id="R93420eae28db4db9" /><Relationship Type="http://schemas.openxmlformats.org/officeDocument/2006/relationships/hyperlink" Target="http://portal.3gpp.org/desktopmodules/Specifications/SpecificationDetails.aspx?specificationId=3453" TargetMode="External" Id="R4c8b70b3b1764248" /><Relationship Type="http://schemas.openxmlformats.org/officeDocument/2006/relationships/hyperlink" Target="http://portal.3gpp.org/desktopmodules/WorkItem/WorkItemDetails.aspx?workitemId=790008" TargetMode="External" Id="R3a5fdb8d0e7c43f3" /><Relationship Type="http://schemas.openxmlformats.org/officeDocument/2006/relationships/hyperlink" Target="http://www.3gpp.org/ftp/tsg_sa/WG2_Arch/TSGS2_131_Tenerife/Docs/S2-1902833.zip" TargetMode="External" Id="Raa06de34f3c346ed" /><Relationship Type="http://schemas.openxmlformats.org/officeDocument/2006/relationships/hyperlink" Target="http://webapp.etsi.org/teldir/ListPersDetails.asp?PersId=73274" TargetMode="External" Id="Ra63f35ec32294f3f" /><Relationship Type="http://schemas.openxmlformats.org/officeDocument/2006/relationships/hyperlink" Target="http://portal.3gpp.org/ngppapp/CreateTdoc.aspx?mode=view&amp;contributionId=987201" TargetMode="External" Id="R8d42e3f5c7d64427" /><Relationship Type="http://schemas.openxmlformats.org/officeDocument/2006/relationships/hyperlink" Target="http://portal.3gpp.org/desktopmodules/Release/ReleaseDetails.aspx?releaseId=191" TargetMode="External" Id="R991ae50ec7f340a0" /><Relationship Type="http://schemas.openxmlformats.org/officeDocument/2006/relationships/hyperlink" Target="http://portal.3gpp.org/desktopmodules/Specifications/SpecificationDetails.aspx?specificationId=3144" TargetMode="External" Id="R9a2ebd308ce6484f" /><Relationship Type="http://schemas.openxmlformats.org/officeDocument/2006/relationships/hyperlink" Target="http://portal.3gpp.org/desktopmodules/WorkItem/WorkItemDetails.aspx?workitemId=820019" TargetMode="External" Id="R7e55ca1b6d214774" /><Relationship Type="http://schemas.openxmlformats.org/officeDocument/2006/relationships/hyperlink" Target="http://www.3gpp.org/ftp/tsg_sa/WG2_Arch/TSGS2_131_Tenerife/Docs/S2-1902834.zip" TargetMode="External" Id="R03f2ce7d06ed465a" /><Relationship Type="http://schemas.openxmlformats.org/officeDocument/2006/relationships/hyperlink" Target="http://webapp.etsi.org/teldir/ListPersDetails.asp?PersId=60945" TargetMode="External" Id="R6f24ae157978479d" /><Relationship Type="http://schemas.openxmlformats.org/officeDocument/2006/relationships/hyperlink" Target="http://portal.3gpp.org/ngppapp/CreateTdoc.aspx?mode=view&amp;contributionId=986959" TargetMode="External" Id="Rf730ee6a6db8422c" /><Relationship Type="http://schemas.openxmlformats.org/officeDocument/2006/relationships/hyperlink" Target="http://portal.3gpp.org/desktopmodules/Release/ReleaseDetails.aspx?releaseId=191" TargetMode="External" Id="R3dbdd384761b4253" /><Relationship Type="http://schemas.openxmlformats.org/officeDocument/2006/relationships/hyperlink" Target="http://portal.3gpp.org/desktopmodules/Specifications/SpecificationDetails.aspx?specificationId=3145" TargetMode="External" Id="R68c84bab44b24a3c" /><Relationship Type="http://schemas.openxmlformats.org/officeDocument/2006/relationships/hyperlink" Target="http://portal.3gpp.org/desktopmodules/WorkItem/WorkItemDetails.aspx?workitemId=820019" TargetMode="External" Id="Rc4918edc829f47b1" /><Relationship Type="http://schemas.openxmlformats.org/officeDocument/2006/relationships/hyperlink" Target="http://www.3gpp.org/ftp/tsg_sa/WG2_Arch/TSGS2_131_Tenerife/Docs/S2-1902835.zip" TargetMode="External" Id="R4014012e138b4b71" /><Relationship Type="http://schemas.openxmlformats.org/officeDocument/2006/relationships/hyperlink" Target="http://webapp.etsi.org/teldir/ListPersDetails.asp?PersId=60945" TargetMode="External" Id="Ra830f7030bbc4257" /><Relationship Type="http://schemas.openxmlformats.org/officeDocument/2006/relationships/hyperlink" Target="http://portal.3gpp.org/ngppapp/CreateTdoc.aspx?mode=view&amp;contributionId=987904" TargetMode="External" Id="R152f8f23848945ff" /><Relationship Type="http://schemas.openxmlformats.org/officeDocument/2006/relationships/hyperlink" Target="http://portal.3gpp.org/desktopmodules/Release/ReleaseDetails.aspx?releaseId=191" TargetMode="External" Id="Ra667fcb9139546e8" /><Relationship Type="http://schemas.openxmlformats.org/officeDocument/2006/relationships/hyperlink" Target="http://portal.3gpp.org/desktopmodules/Specifications/SpecificationDetails.aspx?specificationId=3144" TargetMode="External" Id="R85c7e545d52b404f" /><Relationship Type="http://schemas.openxmlformats.org/officeDocument/2006/relationships/hyperlink" Target="http://portal.3gpp.org/desktopmodules/WorkItem/WorkItemDetails.aspx?workitemId=820019" TargetMode="External" Id="R86a92ce9b93842e9" /><Relationship Type="http://schemas.openxmlformats.org/officeDocument/2006/relationships/hyperlink" Target="http://www.3gpp.org/ftp/tsg_sa/WG2_Arch/TSGS2_131_Tenerife/Docs/S2-1902836.zip" TargetMode="External" Id="Raeff92914ea84c93" /><Relationship Type="http://schemas.openxmlformats.org/officeDocument/2006/relationships/hyperlink" Target="http://webapp.etsi.org/teldir/ListPersDetails.asp?PersId=56627" TargetMode="External" Id="Rf196a87395ab406a" /><Relationship Type="http://schemas.openxmlformats.org/officeDocument/2006/relationships/hyperlink" Target="http://portal.3gpp.org/ngppapp/CreateTdoc.aspx?mode=view&amp;contributionId=987906" TargetMode="External" Id="R3cdb2991b83c4c8d" /><Relationship Type="http://schemas.openxmlformats.org/officeDocument/2006/relationships/hyperlink" Target="http://portal.3gpp.org/desktopmodules/Release/ReleaseDetails.aspx?releaseId=191" TargetMode="External" Id="Rc205809489a546bb" /><Relationship Type="http://schemas.openxmlformats.org/officeDocument/2006/relationships/hyperlink" Target="http://portal.3gpp.org/desktopmodules/Specifications/SpecificationDetails.aspx?specificationId=3145" TargetMode="External" Id="R8e8e69ff75a8405c" /><Relationship Type="http://schemas.openxmlformats.org/officeDocument/2006/relationships/hyperlink" Target="http://portal.3gpp.org/desktopmodules/WorkItem/WorkItemDetails.aspx?workitemId=820019" TargetMode="External" Id="R84f82514942c4892" /><Relationship Type="http://schemas.openxmlformats.org/officeDocument/2006/relationships/hyperlink" Target="http://www.3gpp.org/ftp/tsg_sa/WG2_Arch/TSGS2_131_Tenerife/Docs/S2-1902837.zip" TargetMode="External" Id="R2b06aa19abbd4e96" /><Relationship Type="http://schemas.openxmlformats.org/officeDocument/2006/relationships/hyperlink" Target="http://webapp.etsi.org/teldir/ListPersDetails.asp?PersId=31136" TargetMode="External" Id="Rbf66c9473f65457e" /><Relationship Type="http://schemas.openxmlformats.org/officeDocument/2006/relationships/hyperlink" Target="http://portal.3gpp.org/ngppapp/CreateTdoc.aspx?mode=view&amp;contributionId=986767" TargetMode="External" Id="Ra95f197f3871402f" /><Relationship Type="http://schemas.openxmlformats.org/officeDocument/2006/relationships/hyperlink" Target="http://portal.3gpp.org/desktopmodules/Release/ReleaseDetails.aspx?releaseId=191" TargetMode="External" Id="Rbf38ec0854084e18" /><Relationship Type="http://schemas.openxmlformats.org/officeDocument/2006/relationships/hyperlink" Target="http://www.3gpp.org/ftp/tsg_sa/WG2_Arch/TSGS2_131_Tenerife/Docs/S2-1902838.zip" TargetMode="External" Id="Rce5b07410f8b489a" /><Relationship Type="http://schemas.openxmlformats.org/officeDocument/2006/relationships/hyperlink" Target="http://webapp.etsi.org/teldir/ListPersDetails.asp?PersId=60945" TargetMode="External" Id="R2b4f2edcae3043b0" /><Relationship Type="http://schemas.openxmlformats.org/officeDocument/2006/relationships/hyperlink" Target="http://portal.3gpp.org/ngppapp/CreateTdoc.aspx?mode=view&amp;contributionId=986768" TargetMode="External" Id="Refdfe037d8b84861" /><Relationship Type="http://schemas.openxmlformats.org/officeDocument/2006/relationships/hyperlink" Target="http://portal.3gpp.org/ngppapp/CreateTdoc.aspx?mode=view&amp;contributionId=992509" TargetMode="External" Id="R17a4c796a01f48fa" /><Relationship Type="http://schemas.openxmlformats.org/officeDocument/2006/relationships/hyperlink" Target="http://portal.3gpp.org/desktopmodules/Release/ReleaseDetails.aspx?releaseId=192" TargetMode="External" Id="Rb47a94b78e1b48a6" /><Relationship Type="http://schemas.openxmlformats.org/officeDocument/2006/relationships/hyperlink" Target="http://www.3gpp.org/ftp/tsg_sa/WG2_Arch/TSGS2_131_Tenerife/Docs/S2-1902839.zip" TargetMode="External" Id="R3edcb67c049d4f1c" /><Relationship Type="http://schemas.openxmlformats.org/officeDocument/2006/relationships/hyperlink" Target="http://webapp.etsi.org/teldir/ListPersDetails.asp?PersId=21207" TargetMode="External" Id="Rb580f45e785349ad" /><Relationship Type="http://schemas.openxmlformats.org/officeDocument/2006/relationships/hyperlink" Target="http://portal.3gpp.org/ngppapp/CreateTdoc.aspx?mode=view&amp;contributionId=986770" TargetMode="External" Id="Ree13a6bcb11d490c" /><Relationship Type="http://schemas.openxmlformats.org/officeDocument/2006/relationships/hyperlink" Target="http://www.3gpp.org/ftp/tsg_sa/WG2_Arch/TSGS2_131_Tenerife/Docs/S2-1902840.zip" TargetMode="External" Id="R694db7c6653d4da7" /><Relationship Type="http://schemas.openxmlformats.org/officeDocument/2006/relationships/hyperlink" Target="http://webapp.etsi.org/teldir/ListPersDetails.asp?PersId=72698" TargetMode="External" Id="R86699e8124394785" /><Relationship Type="http://schemas.openxmlformats.org/officeDocument/2006/relationships/hyperlink" Target="http://portal.3gpp.org/ngppapp/CreateTdoc.aspx?mode=view&amp;contributionId=986769" TargetMode="External" Id="Rb5cd718bbb554fd8" /><Relationship Type="http://schemas.openxmlformats.org/officeDocument/2006/relationships/hyperlink" Target="http://portal.3gpp.org/ngppapp/CreateTdoc.aspx?mode=view&amp;contributionId=992510" TargetMode="External" Id="Rf2dbdb5311f045d6" /><Relationship Type="http://schemas.openxmlformats.org/officeDocument/2006/relationships/hyperlink" Target="http://www.3gpp.org/ftp/tsg_sa/WG2_Arch/TSGS2_131_Tenerife/Docs/S2-1902841.zip" TargetMode="External" Id="R446191eb162148b6" /><Relationship Type="http://schemas.openxmlformats.org/officeDocument/2006/relationships/hyperlink" Target="http://webapp.etsi.org/teldir/ListPersDetails.asp?PersId=72661" TargetMode="External" Id="R4fe4e1a35cae417b" /><Relationship Type="http://schemas.openxmlformats.org/officeDocument/2006/relationships/hyperlink" Target="http://portal.3gpp.org/ngppapp/CreateTdoc.aspx?mode=view&amp;contributionId=986771" TargetMode="External" Id="R2580c115b2464800" /><Relationship Type="http://schemas.openxmlformats.org/officeDocument/2006/relationships/hyperlink" Target="http://portal.3gpp.org/ngppapp/CreateTdoc.aspx?mode=view&amp;contributionId=992511" TargetMode="External" Id="R0d8068d429c14df6" /><Relationship Type="http://schemas.openxmlformats.org/officeDocument/2006/relationships/hyperlink" Target="http://portal.3gpp.org/desktopmodules/Release/ReleaseDetails.aspx?releaseId=192" TargetMode="External" Id="Rd83087ad10ce4d94" /><Relationship Type="http://schemas.openxmlformats.org/officeDocument/2006/relationships/hyperlink" Target="http://www.3gpp.org/ftp/tsg_sa/WG2_Arch/TSGS2_131_Tenerife/Docs/S2-1902842.zip" TargetMode="External" Id="R1d93d05eb4fc4716" /><Relationship Type="http://schemas.openxmlformats.org/officeDocument/2006/relationships/hyperlink" Target="http://webapp.etsi.org/teldir/ListPersDetails.asp?PersId=6821" TargetMode="External" Id="R675cb4dcd6804faa" /><Relationship Type="http://schemas.openxmlformats.org/officeDocument/2006/relationships/hyperlink" Target="http://portal.3gpp.org/ngppapp/CreateTdoc.aspx?mode=view&amp;contributionId=985955" TargetMode="External" Id="R2f2785e4f2b24c93" /><Relationship Type="http://schemas.openxmlformats.org/officeDocument/2006/relationships/hyperlink" Target="http://www.3gpp.org/ftp/tsg_sa/WG2_Arch/TSGS2_131_Tenerife/Docs/S2-1902843.zip" TargetMode="External" Id="R449d590ac9df461d" /><Relationship Type="http://schemas.openxmlformats.org/officeDocument/2006/relationships/hyperlink" Target="http://webapp.etsi.org/teldir/ListPersDetails.asp?PersId=21207" TargetMode="External" Id="Rd2b56a2271a84379" /><Relationship Type="http://schemas.openxmlformats.org/officeDocument/2006/relationships/hyperlink" Target="http://portal.3gpp.org/ngppapp/CreateTdoc.aspx?mode=view&amp;contributionId=986819" TargetMode="External" Id="Re13a201e17564a17" /><Relationship Type="http://schemas.openxmlformats.org/officeDocument/2006/relationships/hyperlink" Target="http://portal.3gpp.org/ngppapp/CreateTdoc.aspx?mode=view&amp;contributionId=988023" TargetMode="External" Id="R51fe5634571d4f75" /><Relationship Type="http://schemas.openxmlformats.org/officeDocument/2006/relationships/hyperlink" Target="http://portal.3gpp.org/desktopmodules/Release/ReleaseDetails.aspx?releaseId=191" TargetMode="External" Id="R2573a011ce73424e" /><Relationship Type="http://schemas.openxmlformats.org/officeDocument/2006/relationships/hyperlink" Target="http://portal.3gpp.org/desktopmodules/Specifications/SpecificationDetails.aspx?specificationId=3144" TargetMode="External" Id="R44c2ba47748b42c3" /><Relationship Type="http://schemas.openxmlformats.org/officeDocument/2006/relationships/hyperlink" Target="http://portal.3gpp.org/desktopmodules/WorkItem/WorkItemDetails.aspx?workitemId=820017" TargetMode="External" Id="R4ede5ad50f5f4557" /><Relationship Type="http://schemas.openxmlformats.org/officeDocument/2006/relationships/hyperlink" Target="http://www.3gpp.org/ftp/tsg_sa/WG2_Arch/TSGS2_131_Tenerife/Docs/S2-1902844.zip" TargetMode="External" Id="R4c2927d8963849b6" /><Relationship Type="http://schemas.openxmlformats.org/officeDocument/2006/relationships/hyperlink" Target="http://webapp.etsi.org/teldir/ListPersDetails.asp?PersId=21207" TargetMode="External" Id="R99bcafb803c7448f" /><Relationship Type="http://schemas.openxmlformats.org/officeDocument/2006/relationships/hyperlink" Target="http://portal.3gpp.org/ngppapp/CreateTdoc.aspx?mode=view&amp;contributionId=986822" TargetMode="External" Id="R2f0e178fda494360" /><Relationship Type="http://schemas.openxmlformats.org/officeDocument/2006/relationships/hyperlink" Target="http://portal.3gpp.org/ngppapp/CreateTdoc.aspx?mode=view&amp;contributionId=988024" TargetMode="External" Id="R32d1694f5aaa4d34" /><Relationship Type="http://schemas.openxmlformats.org/officeDocument/2006/relationships/hyperlink" Target="http://portal.3gpp.org/desktopmodules/Release/ReleaseDetails.aspx?releaseId=191" TargetMode="External" Id="Rbe6ef944f9a34d9f" /><Relationship Type="http://schemas.openxmlformats.org/officeDocument/2006/relationships/hyperlink" Target="http://portal.3gpp.org/desktopmodules/Specifications/SpecificationDetails.aspx?specificationId=3144" TargetMode="External" Id="R61e60997981b486e" /><Relationship Type="http://schemas.openxmlformats.org/officeDocument/2006/relationships/hyperlink" Target="http://portal.3gpp.org/desktopmodules/WorkItem/WorkItemDetails.aspx?workitemId=820017" TargetMode="External" Id="R9e736e6b201d4a3b" /><Relationship Type="http://schemas.openxmlformats.org/officeDocument/2006/relationships/hyperlink" Target="http://www.3gpp.org/ftp/tsg_sa/WG2_Arch/TSGS2_131_Tenerife/Docs/S2-1902845.zip" TargetMode="External" Id="Rd59c519d7784412e" /><Relationship Type="http://schemas.openxmlformats.org/officeDocument/2006/relationships/hyperlink" Target="http://webapp.etsi.org/teldir/ListPersDetails.asp?PersId=59388" TargetMode="External" Id="R995953537b5944d1" /><Relationship Type="http://schemas.openxmlformats.org/officeDocument/2006/relationships/hyperlink" Target="http://portal.3gpp.org/ngppapp/CreateTdoc.aspx?mode=view&amp;contributionId=986820" TargetMode="External" Id="R75b5b4b03f084508" /><Relationship Type="http://schemas.openxmlformats.org/officeDocument/2006/relationships/hyperlink" Target="http://portal.3gpp.org/ngppapp/CreateTdoc.aspx?mode=view&amp;contributionId=988185" TargetMode="External" Id="Rcbf41b7a4dbb4ccb" /><Relationship Type="http://schemas.openxmlformats.org/officeDocument/2006/relationships/hyperlink" Target="http://portal.3gpp.org/desktopmodules/Release/ReleaseDetails.aspx?releaseId=191" TargetMode="External" Id="R01374fa222794b30" /><Relationship Type="http://schemas.openxmlformats.org/officeDocument/2006/relationships/hyperlink" Target="http://portal.3gpp.org/desktopmodules/Specifications/SpecificationDetails.aspx?specificationId=3334" TargetMode="External" Id="R5a322ac9616f4d10" /><Relationship Type="http://schemas.openxmlformats.org/officeDocument/2006/relationships/hyperlink" Target="http://portal.3gpp.org/desktopmodules/WorkItem/WorkItemDetails.aspx?workitemId=820017" TargetMode="External" Id="R56358ce232504211" /><Relationship Type="http://schemas.openxmlformats.org/officeDocument/2006/relationships/hyperlink" Target="http://www.3gpp.org/ftp/tsg_sa/WG2_Arch/TSGS2_131_Tenerife/Docs/S2-1902846.zip" TargetMode="External" Id="R44bf586984ee4215" /><Relationship Type="http://schemas.openxmlformats.org/officeDocument/2006/relationships/hyperlink" Target="http://webapp.etsi.org/teldir/ListPersDetails.asp?PersId=21207" TargetMode="External" Id="R546fcb1c394d4ea9" /><Relationship Type="http://schemas.openxmlformats.org/officeDocument/2006/relationships/hyperlink" Target="http://portal.3gpp.org/ngppapp/CreateTdoc.aspx?mode=view&amp;contributionId=986804" TargetMode="External" Id="Race63c9993b54b71" /><Relationship Type="http://schemas.openxmlformats.org/officeDocument/2006/relationships/hyperlink" Target="http://portal.3gpp.org/desktopmodules/Release/ReleaseDetails.aspx?releaseId=190" TargetMode="External" Id="Rdb17f8c272f14cf5" /><Relationship Type="http://schemas.openxmlformats.org/officeDocument/2006/relationships/hyperlink" Target="http://portal.3gpp.org/desktopmodules/Specifications/SpecificationDetails.aspx?specificationId=3144" TargetMode="External" Id="R7786c50771ca44fd" /><Relationship Type="http://schemas.openxmlformats.org/officeDocument/2006/relationships/hyperlink" Target="http://portal.3gpp.org/desktopmodules/WorkItem/WorkItemDetails.aspx?workitemId=740005" TargetMode="External" Id="R3329bcd84df84464" /><Relationship Type="http://schemas.openxmlformats.org/officeDocument/2006/relationships/hyperlink" Target="http://www.3gpp.org/ftp/tsg_sa/WG2_Arch/TSGS2_131_Tenerife/Docs/S2-1902847.zip" TargetMode="External" Id="R1859396268384234" /><Relationship Type="http://schemas.openxmlformats.org/officeDocument/2006/relationships/hyperlink" Target="http://webapp.etsi.org/teldir/ListPersDetails.asp?PersId=21207" TargetMode="External" Id="Raafcae75a8714706" /><Relationship Type="http://schemas.openxmlformats.org/officeDocument/2006/relationships/hyperlink" Target="http://portal.3gpp.org/ngppapp/CreateTdoc.aspx?mode=view&amp;contributionId=986805" TargetMode="External" Id="R61b86e55388449cd" /><Relationship Type="http://schemas.openxmlformats.org/officeDocument/2006/relationships/hyperlink" Target="http://portal.3gpp.org/desktopmodules/Release/ReleaseDetails.aspx?releaseId=190" TargetMode="External" Id="R5b247e62b77c4978" /><Relationship Type="http://schemas.openxmlformats.org/officeDocument/2006/relationships/hyperlink" Target="http://www.3gpp.org/ftp/tsg_sa/WG2_Arch/TSGS2_131_Tenerife/Docs/S2-1902848.zip" TargetMode="External" Id="R5ee2956017064074" /><Relationship Type="http://schemas.openxmlformats.org/officeDocument/2006/relationships/hyperlink" Target="http://webapp.etsi.org/teldir/ListPersDetails.asp?PersId=21207" TargetMode="External" Id="R0e790c9cba634f32" /><Relationship Type="http://schemas.openxmlformats.org/officeDocument/2006/relationships/hyperlink" Target="http://portal.3gpp.org/ngppapp/CreateTdoc.aspx?mode=view&amp;contributionId=987991" TargetMode="External" Id="R1c6b1f5513764be1" /><Relationship Type="http://schemas.openxmlformats.org/officeDocument/2006/relationships/hyperlink" Target="http://portal.3gpp.org/desktopmodules/Release/ReleaseDetails.aspx?releaseId=191" TargetMode="External" Id="R28c0940a2d2e4e3f" /><Relationship Type="http://schemas.openxmlformats.org/officeDocument/2006/relationships/hyperlink" Target="http://portal.3gpp.org/desktopmodules/Specifications/SpecificationDetails.aspx?specificationId=3144" TargetMode="External" Id="R42d16edc4a244b49" /><Relationship Type="http://schemas.openxmlformats.org/officeDocument/2006/relationships/hyperlink" Target="http://portal.3gpp.org/desktopmodules/WorkItem/WorkItemDetails.aspx?workitemId=820017" TargetMode="External" Id="R76cc269d4bd34019" /><Relationship Type="http://schemas.openxmlformats.org/officeDocument/2006/relationships/hyperlink" Target="http://www.3gpp.org/ftp/tsg_sa/WG2_Arch/TSGS2_131_Tenerife/Docs/S2-1902849.zip" TargetMode="External" Id="Rb89262bd053e4894" /><Relationship Type="http://schemas.openxmlformats.org/officeDocument/2006/relationships/hyperlink" Target="http://webapp.etsi.org/teldir/ListPersDetails.asp?PersId=21207" TargetMode="External" Id="R3bf4fc0cfeac409f" /><Relationship Type="http://schemas.openxmlformats.org/officeDocument/2006/relationships/hyperlink" Target="http://portal.3gpp.org/ngppapp/CreateTdoc.aspx?mode=view&amp;contributionId=987992" TargetMode="External" Id="Rca1d92f8992c4a95" /><Relationship Type="http://schemas.openxmlformats.org/officeDocument/2006/relationships/hyperlink" Target="http://portal.3gpp.org/desktopmodules/Release/ReleaseDetails.aspx?releaseId=191" TargetMode="External" Id="Rfe523a1c17cf46ae" /><Relationship Type="http://schemas.openxmlformats.org/officeDocument/2006/relationships/hyperlink" Target="http://portal.3gpp.org/desktopmodules/Specifications/SpecificationDetails.aspx?specificationId=3144" TargetMode="External" Id="Rf66b8ce1ea3b45e4" /><Relationship Type="http://schemas.openxmlformats.org/officeDocument/2006/relationships/hyperlink" Target="http://portal.3gpp.org/desktopmodules/WorkItem/WorkItemDetails.aspx?workitemId=820017" TargetMode="External" Id="R658599fef87e479c" /><Relationship Type="http://schemas.openxmlformats.org/officeDocument/2006/relationships/hyperlink" Target="http://www.3gpp.org/ftp/tsg_sa/WG2_Arch/TSGS2_131_Tenerife/Docs/S2-1902850.zip" TargetMode="External" Id="R6f9ddb4ac98c4bf9" /><Relationship Type="http://schemas.openxmlformats.org/officeDocument/2006/relationships/hyperlink" Target="http://webapp.etsi.org/teldir/ListPersDetails.asp?PersId=68275" TargetMode="External" Id="R72eb3f6a36194bfb" /><Relationship Type="http://schemas.openxmlformats.org/officeDocument/2006/relationships/hyperlink" Target="http://portal.3gpp.org/ngppapp/CreateTdoc.aspx?mode=view&amp;contributionId=986981" TargetMode="External" Id="R5260a9b324dc4eeb" /><Relationship Type="http://schemas.openxmlformats.org/officeDocument/2006/relationships/hyperlink" Target="http://portal.3gpp.org/desktopmodules/Release/ReleaseDetails.aspx?releaseId=191" TargetMode="External" Id="Rbb56fe2bc97947d1" /><Relationship Type="http://schemas.openxmlformats.org/officeDocument/2006/relationships/hyperlink" Target="http://portal.3gpp.org/desktopmodules/Specifications/SpecificationDetails.aspx?specificationId=3487" TargetMode="External" Id="Ra6c673a96055412a" /><Relationship Type="http://schemas.openxmlformats.org/officeDocument/2006/relationships/hyperlink" Target="http://portal.3gpp.org/desktopmodules/WorkItem/WorkItemDetails.aspx?workitemId=800028" TargetMode="External" Id="Rc993bf73e6f34b38" /><Relationship Type="http://schemas.openxmlformats.org/officeDocument/2006/relationships/hyperlink" Target="http://www.3gpp.org/ftp/tsg_sa/WG2_Arch/TSGS2_131_Tenerife/Docs/S2-1902851.zip" TargetMode="External" Id="Ra1281429f34d49d2" /><Relationship Type="http://schemas.openxmlformats.org/officeDocument/2006/relationships/hyperlink" Target="http://webapp.etsi.org/teldir/ListPersDetails.asp?PersId=21207" TargetMode="External" Id="Rbe122e2a4fda480b" /><Relationship Type="http://schemas.openxmlformats.org/officeDocument/2006/relationships/hyperlink" Target="http://portal.3gpp.org/ngppapp/CreateTdoc.aspx?mode=view&amp;contributionId=986980" TargetMode="External" Id="R4166de46aa0e40b0" /><Relationship Type="http://schemas.openxmlformats.org/officeDocument/2006/relationships/hyperlink" Target="http://portal.3gpp.org/ngppapp/CreateTdoc.aspx?mode=view&amp;contributionId=992505" TargetMode="External" Id="Rf2410c4e52714398" /><Relationship Type="http://schemas.openxmlformats.org/officeDocument/2006/relationships/hyperlink" Target="http://portal.3gpp.org/desktopmodules/Release/ReleaseDetails.aspx?releaseId=191" TargetMode="External" Id="R96e26e6ab7af46d2" /><Relationship Type="http://schemas.openxmlformats.org/officeDocument/2006/relationships/hyperlink" Target="http://portal.3gpp.org/desktopmodules/Specifications/SpecificationDetails.aspx?specificationId=3487" TargetMode="External" Id="Rf007f34b7a434a05" /><Relationship Type="http://schemas.openxmlformats.org/officeDocument/2006/relationships/hyperlink" Target="http://portal.3gpp.org/desktopmodules/WorkItem/WorkItemDetails.aspx?workitemId=800028" TargetMode="External" Id="R68ea164ded2d4209" /><Relationship Type="http://schemas.openxmlformats.org/officeDocument/2006/relationships/hyperlink" Target="http://www.3gpp.org/ftp/tsg_sa/WG2_Arch/TSGS2_131_Tenerife/Docs/S2-1902852.zip" TargetMode="External" Id="Re33a4aa1668a4d39" /><Relationship Type="http://schemas.openxmlformats.org/officeDocument/2006/relationships/hyperlink" Target="http://webapp.etsi.org/teldir/ListPersDetails.asp?PersId=68275" TargetMode="External" Id="R0fae00c7f1204025" /><Relationship Type="http://schemas.openxmlformats.org/officeDocument/2006/relationships/hyperlink" Target="http://portal.3gpp.org/ngppapp/CreateTdoc.aspx?mode=view&amp;contributionId=986978" TargetMode="External" Id="R9435971da604482a" /><Relationship Type="http://schemas.openxmlformats.org/officeDocument/2006/relationships/hyperlink" Target="http://portal.3gpp.org/desktopmodules/Release/ReleaseDetails.aspx?releaseId=191" TargetMode="External" Id="R51f262f171b14b53" /><Relationship Type="http://schemas.openxmlformats.org/officeDocument/2006/relationships/hyperlink" Target="http://portal.3gpp.org/desktopmodules/Specifications/SpecificationDetails.aspx?specificationId=3144" TargetMode="External" Id="R606979c7d9d14544" /><Relationship Type="http://schemas.openxmlformats.org/officeDocument/2006/relationships/hyperlink" Target="http://portal.3gpp.org/desktopmodules/WorkItem/WorkItemDetails.aspx?workitemId=820017" TargetMode="External" Id="R80cbc38f95cd4c4e" /><Relationship Type="http://schemas.openxmlformats.org/officeDocument/2006/relationships/hyperlink" Target="http://www.3gpp.org/ftp/tsg_sa/WG2_Arch/TSGS2_131_Tenerife/Docs/S2-1902853.zip" TargetMode="External" Id="R33fda0cfc6b24c51" /><Relationship Type="http://schemas.openxmlformats.org/officeDocument/2006/relationships/hyperlink" Target="http://webapp.etsi.org/teldir/ListPersDetails.asp?PersId=60945" TargetMode="External" Id="Rda32ac990e1f403b" /><Relationship Type="http://schemas.openxmlformats.org/officeDocument/2006/relationships/hyperlink" Target="http://portal.3gpp.org/ngppapp/CreateTdoc.aspx?mode=view&amp;contributionId=987082" TargetMode="External" Id="Rc57a39f785044654" /><Relationship Type="http://schemas.openxmlformats.org/officeDocument/2006/relationships/hyperlink" Target="http://portal.3gpp.org/ngppapp/CreateTdoc.aspx?mode=view&amp;contributionId=988187" TargetMode="External" Id="R6e6a7da5be3548b3" /><Relationship Type="http://schemas.openxmlformats.org/officeDocument/2006/relationships/hyperlink" Target="http://portal.3gpp.org/desktopmodules/Release/ReleaseDetails.aspx?releaseId=191" TargetMode="External" Id="R0aac11824d5f4474" /><Relationship Type="http://schemas.openxmlformats.org/officeDocument/2006/relationships/hyperlink" Target="http://portal.3gpp.org/desktopmodules/Specifications/SpecificationDetails.aspx?specificationId=3144" TargetMode="External" Id="Rb27b16b8aeca41b8" /><Relationship Type="http://schemas.openxmlformats.org/officeDocument/2006/relationships/hyperlink" Target="http://portal.3gpp.org/desktopmodules/WorkItem/WorkItemDetails.aspx?workitemId=820017" TargetMode="External" Id="Rf09412d33e864c8f" /><Relationship Type="http://schemas.openxmlformats.org/officeDocument/2006/relationships/hyperlink" Target="http://www.3gpp.org/ftp/tsg_sa/WG2_Arch/TSGS2_131_Tenerife/Docs/S2-1902854.zip" TargetMode="External" Id="Rfcb98ff106114631" /><Relationship Type="http://schemas.openxmlformats.org/officeDocument/2006/relationships/hyperlink" Target="http://webapp.etsi.org/teldir/ListPersDetails.asp?PersId=60945" TargetMode="External" Id="Rbd0ba13bd4ca45af" /><Relationship Type="http://schemas.openxmlformats.org/officeDocument/2006/relationships/hyperlink" Target="http://portal.3gpp.org/ngppapp/CreateTdoc.aspx?mode=view&amp;contributionId=987081" TargetMode="External" Id="R8a3d6909b39a4ce7" /><Relationship Type="http://schemas.openxmlformats.org/officeDocument/2006/relationships/hyperlink" Target="http://portal.3gpp.org/desktopmodules/Release/ReleaseDetails.aspx?releaseId=191" TargetMode="External" Id="R829392b0492748a9" /><Relationship Type="http://schemas.openxmlformats.org/officeDocument/2006/relationships/hyperlink" Target="http://portal.3gpp.org/desktopmodules/Specifications/SpecificationDetails.aspx?specificationId=3144" TargetMode="External" Id="R3728e58075f946a8" /><Relationship Type="http://schemas.openxmlformats.org/officeDocument/2006/relationships/hyperlink" Target="http://portal.3gpp.org/desktopmodules/WorkItem/WorkItemDetails.aspx?workitemId=820017" TargetMode="External" Id="R90622b7b47bf4149" /><Relationship Type="http://schemas.openxmlformats.org/officeDocument/2006/relationships/hyperlink" Target="http://www.3gpp.org/ftp/tsg_sa/WG2_Arch/TSGS2_131_Tenerife/Docs/S2-1902855.zip" TargetMode="External" Id="Re952f482bfa14ea9" /><Relationship Type="http://schemas.openxmlformats.org/officeDocument/2006/relationships/hyperlink" Target="http://webapp.etsi.org/teldir/ListPersDetails.asp?PersId=68275" TargetMode="External" Id="R1d280292d98e43ff" /><Relationship Type="http://schemas.openxmlformats.org/officeDocument/2006/relationships/hyperlink" Target="http://portal.3gpp.org/ngppapp/CreateTdoc.aspx?mode=view&amp;contributionId=987080" TargetMode="External" Id="Rcc14e6173d3a4d6d" /><Relationship Type="http://schemas.openxmlformats.org/officeDocument/2006/relationships/hyperlink" Target="http://portal.3gpp.org/desktopmodules/Release/ReleaseDetails.aspx?releaseId=191" TargetMode="External" Id="Rec5e290f0d654d58" /><Relationship Type="http://schemas.openxmlformats.org/officeDocument/2006/relationships/hyperlink" Target="http://portal.3gpp.org/desktopmodules/Specifications/SpecificationDetails.aspx?specificationId=3144" TargetMode="External" Id="R2944a91151e64335" /><Relationship Type="http://schemas.openxmlformats.org/officeDocument/2006/relationships/hyperlink" Target="http://portal.3gpp.org/desktopmodules/WorkItem/WorkItemDetails.aspx?workitemId=820017" TargetMode="External" Id="R67fc71f610cb4e59" /><Relationship Type="http://schemas.openxmlformats.org/officeDocument/2006/relationships/hyperlink" Target="http://www.3gpp.org/ftp/tsg_sa/WG2_Arch/TSGS2_131_Tenerife/Docs/S2-1902856.zip" TargetMode="External" Id="Rff853b62afe34de0" /><Relationship Type="http://schemas.openxmlformats.org/officeDocument/2006/relationships/hyperlink" Target="http://webapp.etsi.org/teldir/ListPersDetails.asp?PersId=68275" TargetMode="External" Id="R20bec20f31ee4ac2" /><Relationship Type="http://schemas.openxmlformats.org/officeDocument/2006/relationships/hyperlink" Target="http://portal.3gpp.org/ngppapp/CreateTdoc.aspx?mode=view&amp;contributionId=987083" TargetMode="External" Id="R662848f442a34db3" /><Relationship Type="http://schemas.openxmlformats.org/officeDocument/2006/relationships/hyperlink" Target="http://portal.3gpp.org/desktopmodules/Release/ReleaseDetails.aspx?releaseId=191" TargetMode="External" Id="Rfffb3f43c3b74a8b" /><Relationship Type="http://schemas.openxmlformats.org/officeDocument/2006/relationships/hyperlink" Target="http://portal.3gpp.org/desktopmodules/Specifications/SpecificationDetails.aspx?specificationId=3144" TargetMode="External" Id="R44d330cf0aa342af" /><Relationship Type="http://schemas.openxmlformats.org/officeDocument/2006/relationships/hyperlink" Target="http://portal.3gpp.org/desktopmodules/WorkItem/WorkItemDetails.aspx?workitemId=820017" TargetMode="External" Id="Rebcc3f550a744053" /><Relationship Type="http://schemas.openxmlformats.org/officeDocument/2006/relationships/hyperlink" Target="http://www.3gpp.org/ftp/tsg_sa/WG2_Arch/TSGS2_131_Tenerife/Docs/S2-1902857.zip" TargetMode="External" Id="Rc8a315c0b1fe453b" /><Relationship Type="http://schemas.openxmlformats.org/officeDocument/2006/relationships/hyperlink" Target="http://webapp.etsi.org/teldir/ListPersDetails.asp?PersId=75103" TargetMode="External" Id="Rda0c6aca1adf48c2" /><Relationship Type="http://schemas.openxmlformats.org/officeDocument/2006/relationships/hyperlink" Target="http://portal.3gpp.org/ngppapp/CreateTdoc.aspx?mode=view&amp;contributionId=987905" TargetMode="External" Id="R90ecbbf539674c8c" /><Relationship Type="http://schemas.openxmlformats.org/officeDocument/2006/relationships/hyperlink" Target="http://portal.3gpp.org/desktopmodules/Release/ReleaseDetails.aspx?releaseId=191" TargetMode="External" Id="Rc40d836f4f544ff2" /><Relationship Type="http://schemas.openxmlformats.org/officeDocument/2006/relationships/hyperlink" Target="http://portal.3gpp.org/desktopmodules/Specifications/SpecificationDetails.aspx?specificationId=3145" TargetMode="External" Id="R3ced13889db7427a" /><Relationship Type="http://schemas.openxmlformats.org/officeDocument/2006/relationships/hyperlink" Target="http://portal.3gpp.org/desktopmodules/WorkItem/WorkItemDetails.aspx?workitemId=820019" TargetMode="External" Id="R0f5a4657006a4c50" /><Relationship Type="http://schemas.openxmlformats.org/officeDocument/2006/relationships/hyperlink" Target="http://www.3gpp.org/ftp/tsg_sa/WG2_Arch/TSGS2_131_Tenerife/Docs/S2-1902858.zip" TargetMode="External" Id="Rfe293f5bd826421b" /><Relationship Type="http://schemas.openxmlformats.org/officeDocument/2006/relationships/hyperlink" Target="http://webapp.etsi.org/teldir/ListPersDetails.asp?PersId=60945" TargetMode="External" Id="R9c6cb60fe7784853" /><Relationship Type="http://schemas.openxmlformats.org/officeDocument/2006/relationships/hyperlink" Target="http://portal.3gpp.org/ngppapp/CreateTdoc.aspx?mode=view&amp;contributionId=987908" TargetMode="External" Id="Rfc0121a55f9e46b0" /><Relationship Type="http://schemas.openxmlformats.org/officeDocument/2006/relationships/hyperlink" Target="http://portal.3gpp.org/desktopmodules/Release/ReleaseDetails.aspx?releaseId=191" TargetMode="External" Id="R7508a9a8a7a64094" /><Relationship Type="http://schemas.openxmlformats.org/officeDocument/2006/relationships/hyperlink" Target="http://portal.3gpp.org/desktopmodules/Specifications/SpecificationDetails.aspx?specificationId=3453" TargetMode="External" Id="R7c05ac08b1af4f9a" /><Relationship Type="http://schemas.openxmlformats.org/officeDocument/2006/relationships/hyperlink" Target="http://portal.3gpp.org/desktopmodules/WorkItem/WorkItemDetails.aspx?workitemId=790008" TargetMode="External" Id="R427952dda99a4cae" /><Relationship Type="http://schemas.openxmlformats.org/officeDocument/2006/relationships/hyperlink" Target="http://www.3gpp.org/ftp/tsg_sa/WG2_Arch/TSGS2_131_Tenerife/Docs/S2-1902859.zip" TargetMode="External" Id="R74ef25e31d424ccc" /><Relationship Type="http://schemas.openxmlformats.org/officeDocument/2006/relationships/hyperlink" Target="http://webapp.etsi.org/teldir/ListPersDetails.asp?PersId=1122" TargetMode="External" Id="R2deeec0d1e0b4c63" /><Relationship Type="http://schemas.openxmlformats.org/officeDocument/2006/relationships/hyperlink" Target="http://portal.3gpp.org/ngppapp/CreateTdoc.aspx?mode=view&amp;contributionId=992134" TargetMode="External" Id="R46f14d0912a24696" /><Relationship Type="http://schemas.openxmlformats.org/officeDocument/2006/relationships/hyperlink" Target="http://portal.3gpp.org/desktopmodules/Release/ReleaseDetails.aspx?releaseId=191" TargetMode="External" Id="Rc67d51bf3d744ad4" /><Relationship Type="http://schemas.openxmlformats.org/officeDocument/2006/relationships/hyperlink" Target="http://www.3gpp.org/ftp/tsg_sa/WG2_Arch/TSGS2_131_Tenerife/Docs/S2-1902860.zip" TargetMode="External" Id="R68989ac434664cb4" /><Relationship Type="http://schemas.openxmlformats.org/officeDocument/2006/relationships/hyperlink" Target="http://webapp.etsi.org/teldir/ListPersDetails.asp?PersId=60945" TargetMode="External" Id="R2e12b20810844b10" /><Relationship Type="http://schemas.openxmlformats.org/officeDocument/2006/relationships/hyperlink" Target="http://portal.3gpp.org/ngppapp/CreateTdoc.aspx?mode=view&amp;contributionId=987881" TargetMode="External" Id="R801ab9521a764a49" /><Relationship Type="http://schemas.openxmlformats.org/officeDocument/2006/relationships/hyperlink" Target="http://portal.3gpp.org/ngppapp/CreateTdoc.aspx?mode=view&amp;contributionId=992645" TargetMode="External" Id="R19bcd1ed53d24bf2" /><Relationship Type="http://schemas.openxmlformats.org/officeDocument/2006/relationships/hyperlink" Target="http://portal.3gpp.org/desktopmodules/Release/ReleaseDetails.aspx?releaseId=191" TargetMode="External" Id="R884731ffe7b24e25" /><Relationship Type="http://schemas.openxmlformats.org/officeDocument/2006/relationships/hyperlink" Target="http://portal.3gpp.org/desktopmodules/Specifications/SpecificationDetails.aspx?specificationId=3144" TargetMode="External" Id="R10a291adb077409e" /><Relationship Type="http://schemas.openxmlformats.org/officeDocument/2006/relationships/hyperlink" Target="http://portal.3gpp.org/desktopmodules/WorkItem/WorkItemDetails.aspx?workitemId=820045" TargetMode="External" Id="Re7059a3bdb2b403c" /><Relationship Type="http://schemas.openxmlformats.org/officeDocument/2006/relationships/hyperlink" Target="http://www.3gpp.org/ftp/tsg_sa/WG2_Arch/TSGS2_131_Tenerife/Docs/S2-1902861.zip" TargetMode="External" Id="Rfb1063722af14adb" /><Relationship Type="http://schemas.openxmlformats.org/officeDocument/2006/relationships/hyperlink" Target="http://webapp.etsi.org/teldir/ListPersDetails.asp?PersId=38346" TargetMode="External" Id="Re2c873d6b703476f" /><Relationship Type="http://schemas.openxmlformats.org/officeDocument/2006/relationships/hyperlink" Target="http://portal.3gpp.org/ngppapp/CreateTdoc.aspx?mode=view&amp;contributionId=987882" TargetMode="External" Id="R386aaece3e934ea7" /><Relationship Type="http://schemas.openxmlformats.org/officeDocument/2006/relationships/hyperlink" Target="http://portal.3gpp.org/desktopmodules/Release/ReleaseDetails.aspx?releaseId=191" TargetMode="External" Id="R0ebbc02a4d7d4669" /><Relationship Type="http://schemas.openxmlformats.org/officeDocument/2006/relationships/hyperlink" Target="http://portal.3gpp.org/desktopmodules/Specifications/SpecificationDetails.aspx?specificationId=3145" TargetMode="External" Id="R2f88167518ad4687" /><Relationship Type="http://schemas.openxmlformats.org/officeDocument/2006/relationships/hyperlink" Target="http://portal.3gpp.org/desktopmodules/WorkItem/WorkItemDetails.aspx?workitemId=820045" TargetMode="External" Id="R08e4cb57d5ad4850" /><Relationship Type="http://schemas.openxmlformats.org/officeDocument/2006/relationships/hyperlink" Target="http://www.3gpp.org/ftp/tsg_sa/WG2_Arch/TSGS2_131_Tenerife/Docs/S2-1902862.zip" TargetMode="External" Id="R1106088e66fb4974" /><Relationship Type="http://schemas.openxmlformats.org/officeDocument/2006/relationships/hyperlink" Target="http://webapp.etsi.org/teldir/ListPersDetails.asp?PersId=38203" TargetMode="External" Id="R117807df8e464e81" /><Relationship Type="http://schemas.openxmlformats.org/officeDocument/2006/relationships/hyperlink" Target="http://portal.3gpp.org/ngppapp/CreateTdoc.aspx?mode=view&amp;contributionId=986780" TargetMode="External" Id="R450852b3cfc44206" /><Relationship Type="http://schemas.openxmlformats.org/officeDocument/2006/relationships/hyperlink" Target="http://portal.3gpp.org/desktopmodules/Release/ReleaseDetails.aspx?releaseId=191" TargetMode="External" Id="R0b6a1241d2454a26" /><Relationship Type="http://schemas.openxmlformats.org/officeDocument/2006/relationships/hyperlink" Target="http://portal.3gpp.org/desktopmodules/Specifications/SpecificationDetails.aspx?specificationId=3144" TargetMode="External" Id="R08e22265cd244f78" /><Relationship Type="http://schemas.openxmlformats.org/officeDocument/2006/relationships/hyperlink" Target="http://portal.3gpp.org/desktopmodules/WorkItem/WorkItemDetails.aspx?workitemId=820045" TargetMode="External" Id="Re319925406e04c5b" /><Relationship Type="http://schemas.openxmlformats.org/officeDocument/2006/relationships/hyperlink" Target="http://www.3gpp.org/ftp/tsg_sa/WG2_Arch/TSGS2_131_Tenerife/Docs/S2-1902863.zip" TargetMode="External" Id="Rd1a08e4dde714601" /><Relationship Type="http://schemas.openxmlformats.org/officeDocument/2006/relationships/hyperlink" Target="http://webapp.etsi.org/teldir/ListPersDetails.asp?PersId=68275" TargetMode="External" Id="R7044ef9b65ba4e7d" /><Relationship Type="http://schemas.openxmlformats.org/officeDocument/2006/relationships/hyperlink" Target="http://portal.3gpp.org/ngppapp/CreateTdoc.aspx?mode=view&amp;contributionId=987887" TargetMode="External" Id="Rab01f14d8a4c4b08" /><Relationship Type="http://schemas.openxmlformats.org/officeDocument/2006/relationships/hyperlink" Target="http://portal.3gpp.org/ngppapp/CreateTdoc.aspx?mode=view&amp;contributionId=988189" TargetMode="External" Id="R76e0b6fa9dd1456e" /><Relationship Type="http://schemas.openxmlformats.org/officeDocument/2006/relationships/hyperlink" Target="http://portal.3gpp.org/desktopmodules/Release/ReleaseDetails.aspx?releaseId=191" TargetMode="External" Id="R21ff2dfd3f47417c" /><Relationship Type="http://schemas.openxmlformats.org/officeDocument/2006/relationships/hyperlink" Target="http://portal.3gpp.org/desktopmodules/Specifications/SpecificationDetails.aspx?specificationId=3144" TargetMode="External" Id="R5541cde6f43649e7" /><Relationship Type="http://schemas.openxmlformats.org/officeDocument/2006/relationships/hyperlink" Target="http://portal.3gpp.org/desktopmodules/WorkItem/WorkItemDetails.aspx?workitemId=820045" TargetMode="External" Id="R43410641ab0547f6" /><Relationship Type="http://schemas.openxmlformats.org/officeDocument/2006/relationships/hyperlink" Target="http://www.3gpp.org/ftp/tsg_sa/WG2_Arch/TSGS2_131_Tenerife/Docs/S2-1902864.zip" TargetMode="External" Id="R461e1fabb7b549ba" /><Relationship Type="http://schemas.openxmlformats.org/officeDocument/2006/relationships/hyperlink" Target="http://webapp.etsi.org/teldir/ListPersDetails.asp?PersId=38346" TargetMode="External" Id="Ra7b1df66fd754f2e" /><Relationship Type="http://schemas.openxmlformats.org/officeDocument/2006/relationships/hyperlink" Target="http://portal.3gpp.org/ngppapp/CreateTdoc.aspx?mode=view&amp;contributionId=987884" TargetMode="External" Id="R1c02533ad0874731" /><Relationship Type="http://schemas.openxmlformats.org/officeDocument/2006/relationships/hyperlink" Target="http://portal.3gpp.org/ngppapp/CreateTdoc.aspx?mode=view&amp;contributionId=992506" TargetMode="External" Id="R9de4ff740d084bcd" /><Relationship Type="http://schemas.openxmlformats.org/officeDocument/2006/relationships/hyperlink" Target="http://portal.3gpp.org/desktopmodules/Release/ReleaseDetails.aspx?releaseId=191" TargetMode="External" Id="R4350ecde0e8e4f06" /><Relationship Type="http://schemas.openxmlformats.org/officeDocument/2006/relationships/hyperlink" Target="http://portal.3gpp.org/desktopmodules/Specifications/SpecificationDetails.aspx?specificationId=3144" TargetMode="External" Id="R5a2478d5a0d045e6" /><Relationship Type="http://schemas.openxmlformats.org/officeDocument/2006/relationships/hyperlink" Target="http://portal.3gpp.org/desktopmodules/WorkItem/WorkItemDetails.aspx?workitemId=820045" TargetMode="External" Id="R2455a54144294e79" /><Relationship Type="http://schemas.openxmlformats.org/officeDocument/2006/relationships/hyperlink" Target="http://www.3gpp.org/ftp/tsg_sa/WG2_Arch/TSGS2_131_Tenerife/Docs/S2-1902865.zip" TargetMode="External" Id="Rf05458bacb6343a4" /><Relationship Type="http://schemas.openxmlformats.org/officeDocument/2006/relationships/hyperlink" Target="http://webapp.etsi.org/teldir/ListPersDetails.asp?PersId=54129" TargetMode="External" Id="R5a76958501274497" /><Relationship Type="http://schemas.openxmlformats.org/officeDocument/2006/relationships/hyperlink" Target="http://portal.3gpp.org/ngppapp/CreateTdoc.aspx?mode=view&amp;contributionId=988184" TargetMode="External" Id="R1735cfa7342340e7" /><Relationship Type="http://schemas.openxmlformats.org/officeDocument/2006/relationships/hyperlink" Target="http://www.3gpp.org/ftp/tsg_sa/WG2_Arch/TSGS2_131_Tenerife/Docs/S2-1902866.zip" TargetMode="External" Id="Rc5207ae768074187" /><Relationship Type="http://schemas.openxmlformats.org/officeDocument/2006/relationships/hyperlink" Target="http://webapp.etsi.org/teldir/ListPersDetails.asp?PersId=21207" TargetMode="External" Id="Rb325b449485147c9" /><Relationship Type="http://schemas.openxmlformats.org/officeDocument/2006/relationships/hyperlink" Target="http://portal.3gpp.org/ngppapp/CreateTdoc.aspx?mode=view&amp;contributionId=987085" TargetMode="External" Id="R56cceafbc02c47ad" /><Relationship Type="http://schemas.openxmlformats.org/officeDocument/2006/relationships/hyperlink" Target="http://portal.3gpp.org/desktopmodules/Release/ReleaseDetails.aspx?releaseId=191" TargetMode="External" Id="R04f1b6e2b5ff4049" /><Relationship Type="http://schemas.openxmlformats.org/officeDocument/2006/relationships/hyperlink" Target="http://portal.3gpp.org/desktopmodules/Specifications/SpecificationDetails.aspx?specificationId=849" TargetMode="External" Id="Rbb29f4fcede34469" /><Relationship Type="http://schemas.openxmlformats.org/officeDocument/2006/relationships/hyperlink" Target="http://portal.3gpp.org/desktopmodules/WorkItem/WorkItemDetails.aspx?workitemId=770050" TargetMode="External" Id="Ref466787fb3b4a27" /><Relationship Type="http://schemas.openxmlformats.org/officeDocument/2006/relationships/hyperlink" Target="http://www.3gpp.org/ftp/tsg_sa/WG2_Arch/TSGS2_131_Tenerife/Docs/S2-1902867.zip" TargetMode="External" Id="Rfc295a69562c40c1" /><Relationship Type="http://schemas.openxmlformats.org/officeDocument/2006/relationships/hyperlink" Target="http://webapp.etsi.org/teldir/ListPersDetails.asp?PersId=1122" TargetMode="External" Id="R66113188df154702" /><Relationship Type="http://schemas.openxmlformats.org/officeDocument/2006/relationships/hyperlink" Target="http://portal.3gpp.org/ngppapp/CreateTdoc.aspx?mode=view&amp;contributionId=987086" TargetMode="External" Id="Rec068facd44b4bae" /><Relationship Type="http://schemas.openxmlformats.org/officeDocument/2006/relationships/hyperlink" Target="http://portal.3gpp.org/desktopmodules/Release/ReleaseDetails.aspx?releaseId=191" TargetMode="External" Id="Rde8e255e6f6b4eaa" /><Relationship Type="http://schemas.openxmlformats.org/officeDocument/2006/relationships/hyperlink" Target="http://portal.3gpp.org/desktopmodules/Specifications/SpecificationDetails.aspx?specificationId=3144" TargetMode="External" Id="Rcf31a67958cc4a05" /><Relationship Type="http://schemas.openxmlformats.org/officeDocument/2006/relationships/hyperlink" Target="http://portal.3gpp.org/desktopmodules/WorkItem/WorkItemDetails.aspx?workitemId=770050" TargetMode="External" Id="Rb14452bade07457a" /><Relationship Type="http://schemas.openxmlformats.org/officeDocument/2006/relationships/hyperlink" Target="http://www.3gpp.org/ftp/tsg_sa/WG2_Arch/TSGS2_131_Tenerife/Docs/S2-1902868.zip" TargetMode="External" Id="Rb4d395016a4c4e55" /><Relationship Type="http://schemas.openxmlformats.org/officeDocument/2006/relationships/hyperlink" Target="http://webapp.etsi.org/teldir/ListPersDetails.asp?PersId=21207" TargetMode="External" Id="R8e7c90ad9d704195" /><Relationship Type="http://schemas.openxmlformats.org/officeDocument/2006/relationships/hyperlink" Target="http://portal.3gpp.org/ngppapp/CreateTdoc.aspx?mode=view&amp;contributionId=987087" TargetMode="External" Id="R6a65d4a87ab748f6" /><Relationship Type="http://schemas.openxmlformats.org/officeDocument/2006/relationships/hyperlink" Target="http://portal.3gpp.org/desktopmodules/Release/ReleaseDetails.aspx?releaseId=191" TargetMode="External" Id="R0435381f91e541be" /><Relationship Type="http://schemas.openxmlformats.org/officeDocument/2006/relationships/hyperlink" Target="http://portal.3gpp.org/desktopmodules/Specifications/SpecificationDetails.aspx?specificationId=3145" TargetMode="External" Id="R25f0087131014022" /><Relationship Type="http://schemas.openxmlformats.org/officeDocument/2006/relationships/hyperlink" Target="http://portal.3gpp.org/desktopmodules/WorkItem/WorkItemDetails.aspx?workitemId=770050" TargetMode="External" Id="Rdd8b314ef086437c" /><Relationship Type="http://schemas.openxmlformats.org/officeDocument/2006/relationships/hyperlink" Target="http://www.3gpp.org/ftp/tsg_sa/WG2_Arch/TSGS2_131_Tenerife/Docs/S2-1902869.zip" TargetMode="External" Id="R57e2ec46baac4d0c" /><Relationship Type="http://schemas.openxmlformats.org/officeDocument/2006/relationships/hyperlink" Target="http://webapp.etsi.org/teldir/ListPersDetails.asp?PersId=1122" TargetMode="External" Id="R908446fead1f422b" /><Relationship Type="http://schemas.openxmlformats.org/officeDocument/2006/relationships/hyperlink" Target="http://portal.3gpp.org/ngppapp/CreateTdoc.aspx?mode=view&amp;contributionId=987088" TargetMode="External" Id="R29fbd4f9f00a4a65" /><Relationship Type="http://schemas.openxmlformats.org/officeDocument/2006/relationships/hyperlink" Target="http://portal.3gpp.org/desktopmodules/Release/ReleaseDetails.aspx?releaseId=191" TargetMode="External" Id="R8471959f7a144543" /><Relationship Type="http://schemas.openxmlformats.org/officeDocument/2006/relationships/hyperlink" Target="http://portal.3gpp.org/desktopmodules/Specifications/SpecificationDetails.aspx?specificationId=849" TargetMode="External" Id="Re8aaaddecea54006" /><Relationship Type="http://schemas.openxmlformats.org/officeDocument/2006/relationships/hyperlink" Target="http://portal.3gpp.org/desktopmodules/WorkItem/WorkItemDetails.aspx?workitemId=770050" TargetMode="External" Id="Rc07043c604874fdc" /><Relationship Type="http://schemas.openxmlformats.org/officeDocument/2006/relationships/hyperlink" Target="http://www.3gpp.org/ftp/tsg_sa/WG2_Arch/TSGS2_131_Tenerife/Docs/S2-1902870.zip" TargetMode="External" Id="Ref896c58e0f14743" /><Relationship Type="http://schemas.openxmlformats.org/officeDocument/2006/relationships/hyperlink" Target="http://webapp.etsi.org/teldir/ListPersDetails.asp?PersId=79110" TargetMode="External" Id="R1a5256c0872c4a2e" /><Relationship Type="http://schemas.openxmlformats.org/officeDocument/2006/relationships/hyperlink" Target="http://portal.3gpp.org/ngppapp/CreateTdoc.aspx?mode=view&amp;contributionId=987444" TargetMode="External" Id="R04a783f222314dc5" /><Relationship Type="http://schemas.openxmlformats.org/officeDocument/2006/relationships/hyperlink" Target="http://portal.3gpp.org/desktopmodules/Release/ReleaseDetails.aspx?releaseId=190" TargetMode="External" Id="Re131d9bc80054e14" /><Relationship Type="http://schemas.openxmlformats.org/officeDocument/2006/relationships/hyperlink" Target="http://portal.3gpp.org/desktopmodules/Specifications/SpecificationDetails.aspx?specificationId=3145" TargetMode="External" Id="R64114a4d21bf4f02" /><Relationship Type="http://schemas.openxmlformats.org/officeDocument/2006/relationships/hyperlink" Target="http://portal.3gpp.org/desktopmodules/WorkItem/WorkItemDetails.aspx?workitemId=740005" TargetMode="External" Id="Re9acc7227d1f40e0" /><Relationship Type="http://schemas.openxmlformats.org/officeDocument/2006/relationships/hyperlink" Target="http://www.3gpp.org/ftp/tsg_sa/WG2_Arch/TSGS2_131_Tenerife/Docs/S2-1902871.zip" TargetMode="External" Id="R7711d61e802d48b5" /><Relationship Type="http://schemas.openxmlformats.org/officeDocument/2006/relationships/hyperlink" Target="http://webapp.etsi.org/teldir/ListPersDetails.asp?PersId=69922" TargetMode="External" Id="R2c3a1e2d07154044" /><Relationship Type="http://schemas.openxmlformats.org/officeDocument/2006/relationships/hyperlink" Target="http://portal.3gpp.org/ngppapp/CreateTdoc.aspx?mode=view&amp;contributionId=987439" TargetMode="External" Id="Rc253def455ab487d" /><Relationship Type="http://schemas.openxmlformats.org/officeDocument/2006/relationships/hyperlink" Target="http://portal.3gpp.org/desktopmodules/Release/ReleaseDetails.aspx?releaseId=190" TargetMode="External" Id="R24cb98cf84184db5" /><Relationship Type="http://schemas.openxmlformats.org/officeDocument/2006/relationships/hyperlink" Target="http://portal.3gpp.org/desktopmodules/Specifications/SpecificationDetails.aspx?specificationId=3144" TargetMode="External" Id="Re6e7f325f19544a3" /><Relationship Type="http://schemas.openxmlformats.org/officeDocument/2006/relationships/hyperlink" Target="http://portal.3gpp.org/desktopmodules/WorkItem/WorkItemDetails.aspx?workitemId=740005" TargetMode="External" Id="R9edba250dd9a401d" /><Relationship Type="http://schemas.openxmlformats.org/officeDocument/2006/relationships/hyperlink" Target="http://www.3gpp.org/ftp/tsg_sa/WG2_Arch/TSGS2_131_Tenerife/Docs/S2-1902872.zip" TargetMode="External" Id="Rf818bfc8d2a647a5" /><Relationship Type="http://schemas.openxmlformats.org/officeDocument/2006/relationships/hyperlink" Target="http://webapp.etsi.org/teldir/ListPersDetails.asp?PersId=60945" TargetMode="External" Id="R534c1262b44d4c55" /><Relationship Type="http://schemas.openxmlformats.org/officeDocument/2006/relationships/hyperlink" Target="http://portal.3gpp.org/ngppapp/CreateTdoc.aspx?mode=view&amp;contributionId=987445" TargetMode="External" Id="Rf9260ab916cb4f76" /><Relationship Type="http://schemas.openxmlformats.org/officeDocument/2006/relationships/hyperlink" Target="http://portal.3gpp.org/desktopmodules/Release/ReleaseDetails.aspx?releaseId=190" TargetMode="External" Id="R99a36b4aa1e048e9" /><Relationship Type="http://schemas.openxmlformats.org/officeDocument/2006/relationships/hyperlink" Target="http://portal.3gpp.org/desktopmodules/Specifications/SpecificationDetails.aspx?specificationId=3144" TargetMode="External" Id="R9fffc8c7247f429d" /><Relationship Type="http://schemas.openxmlformats.org/officeDocument/2006/relationships/hyperlink" Target="http://portal.3gpp.org/desktopmodules/WorkItem/WorkItemDetails.aspx?workitemId=740005" TargetMode="External" Id="Rd0a3a601dda64f1a" /><Relationship Type="http://schemas.openxmlformats.org/officeDocument/2006/relationships/hyperlink" Target="http://www.3gpp.org/ftp/tsg_sa/WG2_Arch/TSGS2_131_Tenerife/Docs/S2-1902873.zip" TargetMode="External" Id="Re854c10a0d1f4bae" /><Relationship Type="http://schemas.openxmlformats.org/officeDocument/2006/relationships/hyperlink" Target="http://webapp.etsi.org/teldir/ListPersDetails.asp?PersId=21207" TargetMode="External" Id="R1ada60c355b14daf" /><Relationship Type="http://schemas.openxmlformats.org/officeDocument/2006/relationships/hyperlink" Target="http://portal.3gpp.org/ngppapp/CreateTdoc.aspx?mode=view&amp;contributionId=988118" TargetMode="External" Id="R0289e3efdfa84dab" /><Relationship Type="http://schemas.openxmlformats.org/officeDocument/2006/relationships/hyperlink" Target="http://portal.3gpp.org/desktopmodules/Release/ReleaseDetails.aspx?releaseId=191" TargetMode="External" Id="Rd37c70bb75444c13" /><Relationship Type="http://schemas.openxmlformats.org/officeDocument/2006/relationships/hyperlink" Target="http://portal.3gpp.org/desktopmodules/Specifications/SpecificationDetails.aspx?specificationId=3489" TargetMode="External" Id="Ra670d0b969614d65" /><Relationship Type="http://schemas.openxmlformats.org/officeDocument/2006/relationships/hyperlink" Target="http://portal.3gpp.org/desktopmodules/WorkItem/WorkItemDetails.aspx?workitemId=800055" TargetMode="External" Id="R112062c50b144d9e" /><Relationship Type="http://schemas.openxmlformats.org/officeDocument/2006/relationships/hyperlink" Target="http://www.3gpp.org/ftp/tsg_sa/WG2_Arch/TSGS2_131_Tenerife/Docs/S2-1902874.zip" TargetMode="External" Id="R2c3ec24715624cb0" /><Relationship Type="http://schemas.openxmlformats.org/officeDocument/2006/relationships/hyperlink" Target="http://webapp.etsi.org/teldir/ListPersDetails.asp?PersId=31269" TargetMode="External" Id="Rac5a00463612443b" /><Relationship Type="http://schemas.openxmlformats.org/officeDocument/2006/relationships/hyperlink" Target="http://portal.3gpp.org/ngppapp/CreateTdoc.aspx?mode=view&amp;contributionId=986674" TargetMode="External" Id="R24ef31aef4bf4bb9" /><Relationship Type="http://schemas.openxmlformats.org/officeDocument/2006/relationships/hyperlink" Target="http://portal.3gpp.org/ngppapp/CreateTdoc.aspx?mode=view&amp;contributionId=992147" TargetMode="External" Id="R0b15b97efe874391" /><Relationship Type="http://schemas.openxmlformats.org/officeDocument/2006/relationships/hyperlink" Target="http://portal.3gpp.org/desktopmodules/Release/ReleaseDetails.aspx?releaseId=191" TargetMode="External" Id="R09e40d55d47e417e" /><Relationship Type="http://schemas.openxmlformats.org/officeDocument/2006/relationships/hyperlink" Target="http://portal.3gpp.org/desktopmodules/Specifications/SpecificationDetails.aspx?specificationId=3489" TargetMode="External" Id="R6bc2d2b305cd4f3c" /><Relationship Type="http://schemas.openxmlformats.org/officeDocument/2006/relationships/hyperlink" Target="http://portal.3gpp.org/desktopmodules/WorkItem/WorkItemDetails.aspx?workitemId=800055" TargetMode="External" Id="R62eff1127ce34c14" /><Relationship Type="http://schemas.openxmlformats.org/officeDocument/2006/relationships/hyperlink" Target="http://www.3gpp.org/ftp/tsg_sa/WG2_Arch/TSGS2_131_Tenerife/Docs/S2-1902875.zip" TargetMode="External" Id="R67356d11bb0644de" /><Relationship Type="http://schemas.openxmlformats.org/officeDocument/2006/relationships/hyperlink" Target="http://webapp.etsi.org/teldir/ListPersDetails.asp?PersId=31269" TargetMode="External" Id="R21cdf9cc4c7c4092" /><Relationship Type="http://schemas.openxmlformats.org/officeDocument/2006/relationships/hyperlink" Target="http://portal.3gpp.org/ngppapp/CreateTdoc.aspx?mode=view&amp;contributionId=986676" TargetMode="External" Id="R68e6614ea8ad4149" /><Relationship Type="http://schemas.openxmlformats.org/officeDocument/2006/relationships/hyperlink" Target="http://portal.3gpp.org/ngppapp/CreateTdoc.aspx?mode=view&amp;contributionId=992512" TargetMode="External" Id="R56d6cb76a3874d57" /><Relationship Type="http://schemas.openxmlformats.org/officeDocument/2006/relationships/hyperlink" Target="http://portal.3gpp.org/desktopmodules/Release/ReleaseDetails.aspx?releaseId=191" TargetMode="External" Id="R8a8dfc687d4a45a4" /><Relationship Type="http://schemas.openxmlformats.org/officeDocument/2006/relationships/hyperlink" Target="http://www.3gpp.org/ftp/tsg_sa/WG2_Arch/TSGS2_131_Tenerife/Docs/S2-1902876.zip" TargetMode="External" Id="R1bfc59903c414105" /><Relationship Type="http://schemas.openxmlformats.org/officeDocument/2006/relationships/hyperlink" Target="http://webapp.etsi.org/teldir/ListPersDetails.asp?PersId=31269" TargetMode="External" Id="R815f1e335e554f39" /><Relationship Type="http://schemas.openxmlformats.org/officeDocument/2006/relationships/hyperlink" Target="http://portal.3gpp.org/ngppapp/CreateTdoc.aspx?mode=view&amp;contributionId=986677" TargetMode="External" Id="R1161675f2f464405" /><Relationship Type="http://schemas.openxmlformats.org/officeDocument/2006/relationships/hyperlink" Target="http://portal.3gpp.org/ngppapp/CreateTdoc.aspx?mode=view&amp;contributionId=992138" TargetMode="External" Id="R5e49aa41957f41c6" /><Relationship Type="http://schemas.openxmlformats.org/officeDocument/2006/relationships/hyperlink" Target="http://portal.3gpp.org/desktopmodules/Release/ReleaseDetails.aspx?releaseId=191" TargetMode="External" Id="R6600a25471f44544" /><Relationship Type="http://schemas.openxmlformats.org/officeDocument/2006/relationships/hyperlink" Target="http://portal.3gpp.org/desktopmodules/Specifications/SpecificationDetails.aspx?specificationId=3489" TargetMode="External" Id="R8785dc84f98943e1" /><Relationship Type="http://schemas.openxmlformats.org/officeDocument/2006/relationships/hyperlink" Target="http://portal.3gpp.org/desktopmodules/WorkItem/WorkItemDetails.aspx?workitemId=800055" TargetMode="External" Id="R7f7e6c18215641c5" /><Relationship Type="http://schemas.openxmlformats.org/officeDocument/2006/relationships/hyperlink" Target="http://www.3gpp.org/ftp/tsg_sa/WG2_Arch/TSGS2_131_Tenerife/Docs/S2-1902877.zip" TargetMode="External" Id="R80b42c731d674f38" /><Relationship Type="http://schemas.openxmlformats.org/officeDocument/2006/relationships/hyperlink" Target="http://webapp.etsi.org/teldir/ListPersDetails.asp?PersId=45586" TargetMode="External" Id="R55d236c178cb44a6" /><Relationship Type="http://schemas.openxmlformats.org/officeDocument/2006/relationships/hyperlink" Target="http://portal.3gpp.org/ngppapp/CreateTdoc.aspx?mode=view&amp;contributionId=986795" TargetMode="External" Id="Rd19e424733234e15" /><Relationship Type="http://schemas.openxmlformats.org/officeDocument/2006/relationships/hyperlink" Target="http://portal.3gpp.org/desktopmodules/Release/ReleaseDetails.aspx?releaseId=190" TargetMode="External" Id="R5f2161e897ca402e" /><Relationship Type="http://schemas.openxmlformats.org/officeDocument/2006/relationships/hyperlink" Target="http://portal.3gpp.org/desktopmodules/Specifications/SpecificationDetails.aspx?specificationId=3145" TargetMode="External" Id="Ra477c2a8a6f94e0c" /><Relationship Type="http://schemas.openxmlformats.org/officeDocument/2006/relationships/hyperlink" Target="http://portal.3gpp.org/desktopmodules/WorkItem/WorkItemDetails.aspx?workitemId=740005" TargetMode="External" Id="R5e094a26f0a84b25" /><Relationship Type="http://schemas.openxmlformats.org/officeDocument/2006/relationships/hyperlink" Target="http://www.3gpp.org/ftp/tsg_sa/WG2_Arch/TSGS2_131_Tenerife/Docs/S2-1902878.zip" TargetMode="External" Id="R993e289c6798418d" /><Relationship Type="http://schemas.openxmlformats.org/officeDocument/2006/relationships/hyperlink" Target="http://webapp.etsi.org/teldir/ListPersDetails.asp?PersId=58162" TargetMode="External" Id="R505ebb0e40e746e6" /><Relationship Type="http://schemas.openxmlformats.org/officeDocument/2006/relationships/hyperlink" Target="http://portal.3gpp.org/ngppapp/CreateTdoc.aspx?mode=view&amp;contributionId=987486" TargetMode="External" Id="R431817c4c99447f8" /><Relationship Type="http://schemas.openxmlformats.org/officeDocument/2006/relationships/hyperlink" Target="http://portal.3gpp.org/desktopmodules/Release/ReleaseDetails.aspx?releaseId=191" TargetMode="External" Id="Ra0377cdd69b04a0e" /><Relationship Type="http://schemas.openxmlformats.org/officeDocument/2006/relationships/hyperlink" Target="http://portal.3gpp.org/desktopmodules/Specifications/SpecificationDetails.aspx?specificationId=3579" TargetMode="External" Id="R74c85b665028409b" /><Relationship Type="http://schemas.openxmlformats.org/officeDocument/2006/relationships/hyperlink" Target="http://portal.3gpp.org/desktopmodules/WorkItem/WorkItemDetails.aspx?workitemId=820020" TargetMode="External" Id="Rd0c69d2d80864af5" /><Relationship Type="http://schemas.openxmlformats.org/officeDocument/2006/relationships/hyperlink" Target="http://www.3gpp.org/ftp/tsg_sa/WG2_Arch/TSGS2_131_Tenerife/Docs/S2-1902879.zip" TargetMode="External" Id="R6b79f07cbca94e18" /><Relationship Type="http://schemas.openxmlformats.org/officeDocument/2006/relationships/hyperlink" Target="http://webapp.etsi.org/teldir/ListPersDetails.asp?PersId=21207" TargetMode="External" Id="R930f5b80e48b4e9b" /><Relationship Type="http://schemas.openxmlformats.org/officeDocument/2006/relationships/hyperlink" Target="http://portal.3gpp.org/ngppapp/CreateTdoc.aspx?mode=view&amp;contributionId=987491" TargetMode="External" Id="Rec290ca3a22a439c" /><Relationship Type="http://schemas.openxmlformats.org/officeDocument/2006/relationships/hyperlink" Target="http://portal.3gpp.org/ngppapp/CreateTdoc.aspx?mode=view&amp;contributionId=992507" TargetMode="External" Id="Ra576a8b80f9d4d76" /><Relationship Type="http://schemas.openxmlformats.org/officeDocument/2006/relationships/hyperlink" Target="http://portal.3gpp.org/desktopmodules/Release/ReleaseDetails.aspx?releaseId=191" TargetMode="External" Id="Rf1c298fbe0784cfd" /><Relationship Type="http://schemas.openxmlformats.org/officeDocument/2006/relationships/hyperlink" Target="http://portal.3gpp.org/desktopmodules/Specifications/SpecificationDetails.aspx?specificationId=3252" TargetMode="External" Id="Rdb8bb0dc99524354" /><Relationship Type="http://schemas.openxmlformats.org/officeDocument/2006/relationships/hyperlink" Target="http://portal.3gpp.org/desktopmodules/WorkItem/WorkItemDetails.aspx?workitemId=760047" TargetMode="External" Id="Rd9dd808cb9e041b6" /><Relationship Type="http://schemas.openxmlformats.org/officeDocument/2006/relationships/hyperlink" Target="http://www.3gpp.org/ftp/tsg_sa/WG2_Arch/TSGS2_131_Tenerife/Docs/S2-1902880.zip" TargetMode="External" Id="R5e0a0515426e4c1e" /><Relationship Type="http://schemas.openxmlformats.org/officeDocument/2006/relationships/hyperlink" Target="http://webapp.etsi.org/teldir/ListPersDetails.asp?PersId=79890" TargetMode="External" Id="R3bfa28ba91664063" /><Relationship Type="http://schemas.openxmlformats.org/officeDocument/2006/relationships/hyperlink" Target="http://portal.3gpp.org/ngppapp/CreateTdoc.aspx?mode=view&amp;contributionId=987079" TargetMode="External" Id="Ra54a19e358d84e91" /><Relationship Type="http://schemas.openxmlformats.org/officeDocument/2006/relationships/hyperlink" Target="http://portal.3gpp.org/desktopmodules/Release/ReleaseDetails.aspx?releaseId=191" TargetMode="External" Id="R9dc3b195f7bf4181" /><Relationship Type="http://schemas.openxmlformats.org/officeDocument/2006/relationships/hyperlink" Target="http://portal.3gpp.org/desktopmodules/Specifications/SpecificationDetails.aspx?specificationId=3252" TargetMode="External" Id="Rb4d64af7ed014486" /><Relationship Type="http://schemas.openxmlformats.org/officeDocument/2006/relationships/hyperlink" Target="http://portal.3gpp.org/desktopmodules/WorkItem/WorkItemDetails.aspx?workitemId=760047" TargetMode="External" Id="R6a1c41cdf9e5480f" /><Relationship Type="http://schemas.openxmlformats.org/officeDocument/2006/relationships/hyperlink" Target="http://www.3gpp.org/ftp/tsg_sa/WG2_Arch/TSGS2_131_Tenerife/Docs/S2-1902881.zip" TargetMode="External" Id="R5c3cbd61c9d64ca7" /><Relationship Type="http://schemas.openxmlformats.org/officeDocument/2006/relationships/hyperlink" Target="http://webapp.etsi.org/teldir/ListPersDetails.asp?PersId=68028" TargetMode="External" Id="R2b8a5587c5ec49d0" /><Relationship Type="http://schemas.openxmlformats.org/officeDocument/2006/relationships/hyperlink" Target="http://portal.3gpp.org/ngppapp/CreateTdoc.aspx?mode=view&amp;contributionId=986972" TargetMode="External" Id="Rf869b48837fa47f1" /><Relationship Type="http://schemas.openxmlformats.org/officeDocument/2006/relationships/hyperlink" Target="http://portal.3gpp.org/desktopmodules/Release/ReleaseDetails.aspx?releaseId=191" TargetMode="External" Id="R4b21aaf6d5f24895" /><Relationship Type="http://schemas.openxmlformats.org/officeDocument/2006/relationships/hyperlink" Target="http://portal.3gpp.org/desktopmodules/Specifications/SpecificationDetails.aspx?specificationId=3144" TargetMode="External" Id="Red863a42e60145bd" /><Relationship Type="http://schemas.openxmlformats.org/officeDocument/2006/relationships/hyperlink" Target="http://portal.3gpp.org/desktopmodules/WorkItem/WorkItemDetails.aspx?workitemId=820023" TargetMode="External" Id="Re84660b62e3a4f43" /><Relationship Type="http://schemas.openxmlformats.org/officeDocument/2006/relationships/hyperlink" Target="http://www.3gpp.org/ftp/tsg_sa/WG2_Arch/TSGS2_131_Tenerife/Docs/S2-1902882.zip" TargetMode="External" Id="R9d577fe1f8444f9e" /><Relationship Type="http://schemas.openxmlformats.org/officeDocument/2006/relationships/hyperlink" Target="http://webapp.etsi.org/teldir/ListPersDetails.asp?PersId=79506" TargetMode="External" Id="R294000439afa4ce5" /><Relationship Type="http://schemas.openxmlformats.org/officeDocument/2006/relationships/hyperlink" Target="http://portal.3gpp.org/ngppapp/CreateTdoc.aspx?mode=view&amp;contributionId=986973" TargetMode="External" Id="Re9925c7fad0e4dc7" /><Relationship Type="http://schemas.openxmlformats.org/officeDocument/2006/relationships/hyperlink" Target="http://portal.3gpp.org/desktopmodules/Release/ReleaseDetails.aspx?releaseId=191" TargetMode="External" Id="R14b032a34e894a00" /><Relationship Type="http://schemas.openxmlformats.org/officeDocument/2006/relationships/hyperlink" Target="http://portal.3gpp.org/desktopmodules/Specifications/SpecificationDetails.aspx?specificationId=3145" TargetMode="External" Id="R0aacad7289284980" /><Relationship Type="http://schemas.openxmlformats.org/officeDocument/2006/relationships/hyperlink" Target="http://portal.3gpp.org/desktopmodules/WorkItem/WorkItemDetails.aspx?workitemId=820023" TargetMode="External" Id="R84fe36a0ea1f45ea" /><Relationship Type="http://schemas.openxmlformats.org/officeDocument/2006/relationships/hyperlink" Target="http://www.3gpp.org/ftp/tsg_sa/WG2_Arch/TSGS2_131_Tenerife/Docs/S2-1902883.zip" TargetMode="External" Id="R441c218f0b614efd" /><Relationship Type="http://schemas.openxmlformats.org/officeDocument/2006/relationships/hyperlink" Target="http://webapp.etsi.org/teldir/ListPersDetails.asp?PersId=74496" TargetMode="External" Id="Rb1df9df79f544e35" /><Relationship Type="http://schemas.openxmlformats.org/officeDocument/2006/relationships/hyperlink" Target="http://portal.3gpp.org/ngppapp/CreateTdoc.aspx?mode=view&amp;contributionId=988139" TargetMode="External" Id="Rea518328e5074e00" /><Relationship Type="http://schemas.openxmlformats.org/officeDocument/2006/relationships/hyperlink" Target="http://portal.3gpp.org/desktopmodules/Release/ReleaseDetails.aspx?releaseId=191" TargetMode="External" Id="R7fbc5667f4584008" /><Relationship Type="http://schemas.openxmlformats.org/officeDocument/2006/relationships/hyperlink" Target="http://portal.3gpp.org/desktopmodules/Specifications/SpecificationDetails.aspx?specificationId=3485" TargetMode="External" Id="R5c3a4733d2674f32" /><Relationship Type="http://schemas.openxmlformats.org/officeDocument/2006/relationships/hyperlink" Target="http://portal.3gpp.org/desktopmodules/WorkItem/WorkItemDetails.aspx?workitemId=800026" TargetMode="External" Id="R978b19a36b604ba8" /><Relationship Type="http://schemas.openxmlformats.org/officeDocument/2006/relationships/hyperlink" Target="http://www.3gpp.org/ftp/tsg_sa/WG2_Arch/TSGS2_131_Tenerife/Docs/S2-1902884.zip" TargetMode="External" Id="R428cee05f5464d0c" /><Relationship Type="http://schemas.openxmlformats.org/officeDocument/2006/relationships/hyperlink" Target="http://webapp.etsi.org/teldir/ListPersDetails.asp?PersId=57197" TargetMode="External" Id="Rd576a51be8d04be7" /><Relationship Type="http://schemas.openxmlformats.org/officeDocument/2006/relationships/hyperlink" Target="http://portal.3gpp.org/ngppapp/CreateTdoc.aspx?mode=view&amp;contributionId=987388" TargetMode="External" Id="Ra93897e298ee4eaf" /><Relationship Type="http://schemas.openxmlformats.org/officeDocument/2006/relationships/hyperlink" Target="http://portal.3gpp.org/desktopmodules/Release/ReleaseDetails.aspx?releaseId=190" TargetMode="External" Id="Rca27ff9d0f2f4a90" /><Relationship Type="http://schemas.openxmlformats.org/officeDocument/2006/relationships/hyperlink" Target="http://www.3gpp.org/ftp/tsg_sa/WG2_Arch/TSGS2_131_Tenerife/Docs/S2-1902885.zip" TargetMode="External" Id="R989e8549ae284daf" /><Relationship Type="http://schemas.openxmlformats.org/officeDocument/2006/relationships/hyperlink" Target="http://webapp.etsi.org/teldir/ListPersDetails.asp?PersId=40613" TargetMode="External" Id="R5babb548509f48eb" /><Relationship Type="http://schemas.openxmlformats.org/officeDocument/2006/relationships/hyperlink" Target="http://portal.3gpp.org/ngppapp/CreateTdoc.aspx?mode=view&amp;contributionId=986711" TargetMode="External" Id="Re880fea2ecac4411" /><Relationship Type="http://schemas.openxmlformats.org/officeDocument/2006/relationships/hyperlink" Target="http://portal.3gpp.org/desktopmodules/Release/ReleaseDetails.aspx?releaseId=191" TargetMode="External" Id="R7202ceee4a5c41b2" /><Relationship Type="http://schemas.openxmlformats.org/officeDocument/2006/relationships/hyperlink" Target="http://portal.3gpp.org/desktopmodules/Specifications/SpecificationDetails.aspx?specificationId=3144" TargetMode="External" Id="R915b1ad474db478d" /><Relationship Type="http://schemas.openxmlformats.org/officeDocument/2006/relationships/hyperlink" Target="http://portal.3gpp.org/desktopmodules/WorkItem/WorkItemDetails.aspx?workitemId=820020" TargetMode="External" Id="R6847163376814e61" /><Relationship Type="http://schemas.openxmlformats.org/officeDocument/2006/relationships/hyperlink" Target="http://www.3gpp.org/ftp/tsg_sa/WG2_Arch/TSGS2_131_Tenerife/Docs/S2-1902886.zip" TargetMode="External" Id="R721f29daccce4618" /><Relationship Type="http://schemas.openxmlformats.org/officeDocument/2006/relationships/hyperlink" Target="http://webapp.etsi.org/teldir/ListPersDetails.asp?PersId=45586" TargetMode="External" Id="Ra41899b3a6024684" /><Relationship Type="http://schemas.openxmlformats.org/officeDocument/2006/relationships/hyperlink" Target="http://portal.3gpp.org/ngppapp/CreateTdoc.aspx?mode=view&amp;contributionId=987441" TargetMode="External" Id="R75fd70e621454c24" /><Relationship Type="http://schemas.openxmlformats.org/officeDocument/2006/relationships/hyperlink" Target="http://portal.3gpp.org/ngppapp/CreateTdoc.aspx?mode=view&amp;contributionId=988182" TargetMode="External" Id="R3abe77c04fda49e6" /><Relationship Type="http://schemas.openxmlformats.org/officeDocument/2006/relationships/hyperlink" Target="http://portal.3gpp.org/desktopmodules/Release/ReleaseDetails.aspx?releaseId=190" TargetMode="External" Id="R9ef0f3bab23a4ff7" /><Relationship Type="http://schemas.openxmlformats.org/officeDocument/2006/relationships/hyperlink" Target="http://www.3gpp.org/ftp/tsg_sa/WG2_Arch/TSGS2_131_Tenerife/Docs/S2-1902887.zip" TargetMode="External" Id="R6825bf3368d14388" /><Relationship Type="http://schemas.openxmlformats.org/officeDocument/2006/relationships/hyperlink" Target="http://webapp.etsi.org/teldir/ListPersDetails.asp?PersId=60945" TargetMode="External" Id="R7de42ef380ad44b2" /><Relationship Type="http://schemas.openxmlformats.org/officeDocument/2006/relationships/hyperlink" Target="http://portal.3gpp.org/ngppapp/CreateTdoc.aspx?mode=view&amp;contributionId=988135" TargetMode="External" Id="Rd5e3728b739846c1" /><Relationship Type="http://schemas.openxmlformats.org/officeDocument/2006/relationships/hyperlink" Target="http://portal.3gpp.org/desktopmodules/Release/ReleaseDetails.aspx?releaseId=191" TargetMode="External" Id="R9716b38fbe1d4412" /><Relationship Type="http://schemas.openxmlformats.org/officeDocument/2006/relationships/hyperlink" Target="http://portal.3gpp.org/desktopmodules/Specifications/SpecificationDetails.aspx?specificationId=3576" TargetMode="External" Id="R2d4f834b2d2e4d97" /><Relationship Type="http://schemas.openxmlformats.org/officeDocument/2006/relationships/hyperlink" Target="http://portal.3gpp.org/desktopmodules/WorkItem/WorkItemDetails.aspx?workitemId=820014" TargetMode="External" Id="R4130436eb1454dab" /><Relationship Type="http://schemas.openxmlformats.org/officeDocument/2006/relationships/hyperlink" Target="http://www.3gpp.org/ftp/tsg_sa/WG2_Arch/TSGS2_131_Tenerife/Docs/S2-1902888.zip" TargetMode="External" Id="R101274c075c34f87" /><Relationship Type="http://schemas.openxmlformats.org/officeDocument/2006/relationships/hyperlink" Target="http://webapp.etsi.org/teldir/ListPersDetails.asp?PersId=72107" TargetMode="External" Id="R8fd258fd5aca49ca" /><Relationship Type="http://schemas.openxmlformats.org/officeDocument/2006/relationships/hyperlink" Target="http://portal.3gpp.org/ngppapp/CreateTdoc.aspx?mode=view&amp;contributionId=986766" TargetMode="External" Id="R781f738dfe2c469a" /><Relationship Type="http://schemas.openxmlformats.org/officeDocument/2006/relationships/hyperlink" Target="http://portal.3gpp.org/ngppapp/CreateTdoc.aspx?mode=view&amp;contributionId=992135" TargetMode="External" Id="Rb32e8880e62441e7" /><Relationship Type="http://schemas.openxmlformats.org/officeDocument/2006/relationships/hyperlink" Target="http://www.3gpp.org/ftp/tsg_sa/WG2_Arch/TSGS2_131_Tenerife/Docs/S2-1902889.zip" TargetMode="External" Id="R6fce8992e27941e2" /><Relationship Type="http://schemas.openxmlformats.org/officeDocument/2006/relationships/hyperlink" Target="http://webapp.etsi.org/teldir/ListPersDetails.asp?PersId=68713" TargetMode="External" Id="R5c40b7ecc5c744ce" /><Relationship Type="http://schemas.openxmlformats.org/officeDocument/2006/relationships/hyperlink" Target="http://portal.3gpp.org/ngppapp/CreateTdoc.aspx?mode=view&amp;contributionId=985169" TargetMode="External" Id="Rdab537b8bb014b21" /><Relationship Type="http://schemas.openxmlformats.org/officeDocument/2006/relationships/hyperlink" Target="http://portal.3gpp.org/ngppapp/CreateTdoc.aspx?mode=view&amp;contributionId=992129" TargetMode="External" Id="R8354323cbb594383" /><Relationship Type="http://schemas.openxmlformats.org/officeDocument/2006/relationships/hyperlink" Target="http://portal.3gpp.org/desktopmodules/Release/ReleaseDetails.aspx?releaseId=190" TargetMode="External" Id="R0835e68400114cc9" /><Relationship Type="http://schemas.openxmlformats.org/officeDocument/2006/relationships/hyperlink" Target="http://www.3gpp.org/ftp/tsg_sa/WG2_Arch/TSGS2_131_Tenerife/Docs/S2-1902890.zip" TargetMode="External" Id="Re37d32cc54714f44" /><Relationship Type="http://schemas.openxmlformats.org/officeDocument/2006/relationships/hyperlink" Target="http://webapp.etsi.org/teldir/ListPersDetails.asp?PersId=21207" TargetMode="External" Id="Rc834b74cc4554c8f" /><Relationship Type="http://schemas.openxmlformats.org/officeDocument/2006/relationships/hyperlink" Target="http://portal.3gpp.org/ngppapp/CreateTdoc.aspx?mode=view&amp;contributionId=985685" TargetMode="External" Id="R13713cda5e594881" /><Relationship Type="http://schemas.openxmlformats.org/officeDocument/2006/relationships/hyperlink" Target="http://portal.3gpp.org/desktopmodules/Release/ReleaseDetails.aspx?releaseId=190" TargetMode="External" Id="R2ef16df42cca412e" /><Relationship Type="http://schemas.openxmlformats.org/officeDocument/2006/relationships/hyperlink" Target="http://portal.3gpp.org/desktopmodules/Specifications/SpecificationDetails.aspx?specificationId=3144" TargetMode="External" Id="Rdd61fb7db451469f" /><Relationship Type="http://schemas.openxmlformats.org/officeDocument/2006/relationships/hyperlink" Target="http://portal.3gpp.org/desktopmodules/WorkItem/WorkItemDetails.aspx?workitemId=740005" TargetMode="External" Id="Rfc2dc039e786478c" /><Relationship Type="http://schemas.openxmlformats.org/officeDocument/2006/relationships/hyperlink" Target="http://www.3gpp.org/ftp/tsg_sa/WG2_Arch/TSGS2_131_Tenerife/Docs/S2-1902891.zip" TargetMode="External" Id="Rfa09c1354dab4431" /><Relationship Type="http://schemas.openxmlformats.org/officeDocument/2006/relationships/hyperlink" Target="http://webapp.etsi.org/teldir/ListPersDetails.asp?PersId=62489" TargetMode="External" Id="R59924560baad478b" /><Relationship Type="http://schemas.openxmlformats.org/officeDocument/2006/relationships/hyperlink" Target="http://portal.3gpp.org/ngppapp/CreateTdoc.aspx?mode=view&amp;contributionId=987400" TargetMode="External" Id="Rd5268a583f8f4d89" /><Relationship Type="http://schemas.openxmlformats.org/officeDocument/2006/relationships/hyperlink" Target="http://portal.3gpp.org/desktopmodules/Release/ReleaseDetails.aspx?releaseId=190" TargetMode="External" Id="Rc883dd9f9fb545a5" /><Relationship Type="http://schemas.openxmlformats.org/officeDocument/2006/relationships/hyperlink" Target="http://portal.3gpp.org/desktopmodules/Specifications/SpecificationDetails.aspx?specificationId=3144" TargetMode="External" Id="Rccd3a025fcdb41ee" /><Relationship Type="http://schemas.openxmlformats.org/officeDocument/2006/relationships/hyperlink" Target="http://portal.3gpp.org/desktopmodules/WorkItem/WorkItemDetails.aspx?workitemId=740005" TargetMode="External" Id="Re0eafb1402b34a02" /><Relationship Type="http://schemas.openxmlformats.org/officeDocument/2006/relationships/hyperlink" Target="http://www.3gpp.org/ftp/tsg_sa/WG2_Arch/TSGS2_131_Tenerife/Docs/S2-1902892.zip" TargetMode="External" Id="Re05ccdded3ef4181" /><Relationship Type="http://schemas.openxmlformats.org/officeDocument/2006/relationships/hyperlink" Target="http://webapp.etsi.org/teldir/ListPersDetails.asp?PersId=45586" TargetMode="External" Id="R5c91ef85c2454326" /><Relationship Type="http://schemas.openxmlformats.org/officeDocument/2006/relationships/hyperlink" Target="http://portal.3gpp.org/ngppapp/CreateTdoc.aspx?mode=view&amp;contributionId=988176" TargetMode="External" Id="R81a9e10f3ac1434d" /><Relationship Type="http://schemas.openxmlformats.org/officeDocument/2006/relationships/hyperlink" Target="http://portal.3gpp.org/desktopmodules/Release/ReleaseDetails.aspx?releaseId=190" TargetMode="External" Id="R924caed7c383425b" /><Relationship Type="http://schemas.openxmlformats.org/officeDocument/2006/relationships/hyperlink" Target="http://www.3gpp.org/ftp/tsg_sa/WG2_Arch/TSGS2_131_Tenerife/Docs/S2-1902893.zip" TargetMode="External" Id="R02055b1b74bc41c0" /><Relationship Type="http://schemas.openxmlformats.org/officeDocument/2006/relationships/hyperlink" Target="http://webapp.etsi.org/teldir/ListPersDetails.asp?PersId=38346" TargetMode="External" Id="R9f2f005522d64194" /><Relationship Type="http://schemas.openxmlformats.org/officeDocument/2006/relationships/hyperlink" Target="http://portal.3gpp.org/ngppapp/CreateTdoc.aspx?mode=view&amp;contributionId=982721" TargetMode="External" Id="R5010e72e58c141c8" /><Relationship Type="http://schemas.openxmlformats.org/officeDocument/2006/relationships/hyperlink" Target="http://portal.3gpp.org/desktopmodules/Release/ReleaseDetails.aspx?releaseId=191" TargetMode="External" Id="Re31a7fea02614d2d" /><Relationship Type="http://schemas.openxmlformats.org/officeDocument/2006/relationships/hyperlink" Target="http://portal.3gpp.org/desktopmodules/Specifications/SpecificationDetails.aspx?specificationId=3144" TargetMode="External" Id="R0d14e16e09a247e0" /><Relationship Type="http://schemas.openxmlformats.org/officeDocument/2006/relationships/hyperlink" Target="http://portal.3gpp.org/desktopmodules/WorkItem/WorkItemDetails.aspx?workitemId=820045" TargetMode="External" Id="R3447fa4d73f8444d" /><Relationship Type="http://schemas.openxmlformats.org/officeDocument/2006/relationships/hyperlink" Target="http://www.3gpp.org/ftp/tsg_sa/WG2_Arch/TSGS2_131_Tenerife/Docs/S2-1902894.zip" TargetMode="External" Id="R2db6d8e905274cef" /><Relationship Type="http://schemas.openxmlformats.org/officeDocument/2006/relationships/hyperlink" Target="http://webapp.etsi.org/teldir/ListPersDetails.asp?PersId=54129" TargetMode="External" Id="Rf7d8d11bdd02401b" /><Relationship Type="http://schemas.openxmlformats.org/officeDocument/2006/relationships/hyperlink" Target="http://portal.3gpp.org/ngppapp/CreateTdoc.aspx?mode=view&amp;contributionId=988040" TargetMode="External" Id="Ra41dcda758694641" /><Relationship Type="http://schemas.openxmlformats.org/officeDocument/2006/relationships/hyperlink" Target="http://www.3gpp.org/ftp/tsg_sa/WG2_Arch/TSGS2_131_Tenerife/Docs/S2-1902895.zip" TargetMode="External" Id="R01bf083444fe4e98" /><Relationship Type="http://schemas.openxmlformats.org/officeDocument/2006/relationships/hyperlink" Target="http://webapp.etsi.org/teldir/ListPersDetails.asp?PersId=59388" TargetMode="External" Id="Rc7af64ea5d194347" /><Relationship Type="http://schemas.openxmlformats.org/officeDocument/2006/relationships/hyperlink" Target="http://portal.3gpp.org/ngppapp/CreateTdoc.aspx?mode=view&amp;contributionId=987993" TargetMode="External" Id="R3489d8cd5d0c42e3" /><Relationship Type="http://schemas.openxmlformats.org/officeDocument/2006/relationships/hyperlink" Target="http://portal.3gpp.org/desktopmodules/Release/ReleaseDetails.aspx?releaseId=191" TargetMode="External" Id="Re705c48508724d7b" /><Relationship Type="http://schemas.openxmlformats.org/officeDocument/2006/relationships/hyperlink" Target="http://portal.3gpp.org/desktopmodules/Specifications/SpecificationDetails.aspx?specificationId=3334" TargetMode="External" Id="R97f167cb40264a19" /><Relationship Type="http://schemas.openxmlformats.org/officeDocument/2006/relationships/hyperlink" Target="http://portal.3gpp.org/desktopmodules/WorkItem/WorkItemDetails.aspx?workitemId=820017" TargetMode="External" Id="R8102f74014664319" /><Relationship Type="http://schemas.openxmlformats.org/officeDocument/2006/relationships/hyperlink" Target="http://www.3gpp.org/ftp/tsg_sa/WG2_Arch/TSGS2_131_Tenerife/Docs/S2-1902896.zip" TargetMode="External" Id="Rf95a9ab7950d4070" /><Relationship Type="http://schemas.openxmlformats.org/officeDocument/2006/relationships/hyperlink" Target="http://webapp.etsi.org/teldir/ListPersDetails.asp?PersId=74585" TargetMode="External" Id="R415368c9abca4aa8" /><Relationship Type="http://schemas.openxmlformats.org/officeDocument/2006/relationships/hyperlink" Target="http://portal.3gpp.org/ngppapp/CreateTdoc.aspx?mode=view&amp;contributionId=986979" TargetMode="External" Id="R2116dc8729cd4c85" /><Relationship Type="http://schemas.openxmlformats.org/officeDocument/2006/relationships/hyperlink" Target="http://portal.3gpp.org/desktopmodules/Release/ReleaseDetails.aspx?releaseId=191" TargetMode="External" Id="R61ae4d1a361b43e3" /><Relationship Type="http://schemas.openxmlformats.org/officeDocument/2006/relationships/hyperlink" Target="http://portal.3gpp.org/desktopmodules/Specifications/SpecificationDetails.aspx?specificationId=3487" TargetMode="External" Id="R257c3b4e3774432c" /><Relationship Type="http://schemas.openxmlformats.org/officeDocument/2006/relationships/hyperlink" Target="http://portal.3gpp.org/desktopmodules/WorkItem/WorkItemDetails.aspx?workitemId=820017" TargetMode="External" Id="R32f3391de4494fe8" /><Relationship Type="http://schemas.openxmlformats.org/officeDocument/2006/relationships/hyperlink" Target="http://www.3gpp.org/ftp/tsg_sa/WG2_Arch/TSGS2_131_Tenerife/Docs/S2-1902897.zip" TargetMode="External" Id="Rf6a5549cf7304d0f" /><Relationship Type="http://schemas.openxmlformats.org/officeDocument/2006/relationships/hyperlink" Target="http://webapp.etsi.org/teldir/ListPersDetails.asp?PersId=60945" TargetMode="External" Id="Rfed4a271296e4c2c" /><Relationship Type="http://schemas.openxmlformats.org/officeDocument/2006/relationships/hyperlink" Target="http://portal.3gpp.org/ngppapp/CreateTdoc.aspx?mode=view&amp;contributionId=988028" TargetMode="External" Id="R0437f4f02cc44cf3" /><Relationship Type="http://schemas.openxmlformats.org/officeDocument/2006/relationships/hyperlink" Target="http://portal.3gpp.org/desktopmodules/Release/ReleaseDetails.aspx?releaseId=191" TargetMode="External" Id="R9f77a89dfaff42f5" /><Relationship Type="http://schemas.openxmlformats.org/officeDocument/2006/relationships/hyperlink" Target="http://portal.3gpp.org/desktopmodules/Specifications/SpecificationDetails.aspx?specificationId=3144" TargetMode="External" Id="R05510d4a4cff4c23" /><Relationship Type="http://schemas.openxmlformats.org/officeDocument/2006/relationships/hyperlink" Target="http://portal.3gpp.org/desktopmodules/WorkItem/WorkItemDetails.aspx?workitemId=820017" TargetMode="External" Id="Rd25acfbc2a8a4669" /><Relationship Type="http://schemas.openxmlformats.org/officeDocument/2006/relationships/hyperlink" Target="http://www.3gpp.org/ftp/tsg_sa/WG2_Arch/TSGS2_131_Tenerife/Docs/S2-1902898.zip" TargetMode="External" Id="R59fbe655aa8c42ac" /><Relationship Type="http://schemas.openxmlformats.org/officeDocument/2006/relationships/hyperlink" Target="http://webapp.etsi.org/teldir/ListPersDetails.asp?PersId=21207" TargetMode="External" Id="Rfdfd834cce1b4b0c" /><Relationship Type="http://schemas.openxmlformats.org/officeDocument/2006/relationships/hyperlink" Target="http://portal.3gpp.org/ngppapp/CreateTdoc.aspx?mode=view&amp;contributionId=987447" TargetMode="External" Id="Rb0acef41738842b6" /><Relationship Type="http://schemas.openxmlformats.org/officeDocument/2006/relationships/hyperlink" Target="http://portal.3gpp.org/desktopmodules/Release/ReleaseDetails.aspx?releaseId=191" TargetMode="External" Id="Rdc58b9d22dae47b7" /><Relationship Type="http://schemas.openxmlformats.org/officeDocument/2006/relationships/hyperlink" Target="http://portal.3gpp.org/desktopmodules/Specifications/SpecificationDetails.aspx?specificationId=3144" TargetMode="External" Id="R0af77d512a7c4da3" /><Relationship Type="http://schemas.openxmlformats.org/officeDocument/2006/relationships/hyperlink" Target="http://portal.3gpp.org/desktopmodules/WorkItem/WorkItemDetails.aspx?workitemId=820017" TargetMode="External" Id="Rfb1c1d5c56ea4184" /><Relationship Type="http://schemas.openxmlformats.org/officeDocument/2006/relationships/hyperlink" Target="http://www.3gpp.org/ftp/tsg_sa/WG2_Arch/TSGS2_131_Tenerife/Docs/S2-1902899.zip" TargetMode="External" Id="Rf8fd04e39a354de6" /><Relationship Type="http://schemas.openxmlformats.org/officeDocument/2006/relationships/hyperlink" Target="http://webapp.etsi.org/teldir/ListPersDetails.asp?PersId=68275" TargetMode="External" Id="Rbda9d2d36fd145c2" /><Relationship Type="http://schemas.openxmlformats.org/officeDocument/2006/relationships/hyperlink" Target="http://portal.3gpp.org/ngppapp/CreateTdoc.aspx?mode=view&amp;contributionId=988038" TargetMode="External" Id="R934b2fedc2c84d09" /><Relationship Type="http://schemas.openxmlformats.org/officeDocument/2006/relationships/hyperlink" Target="http://portal.3gpp.org/ngppapp/CreateTdoc.aspx?mode=view&amp;contributionId=992508" TargetMode="External" Id="R05fffe0bd9f64d26" /><Relationship Type="http://schemas.openxmlformats.org/officeDocument/2006/relationships/hyperlink" Target="http://portal.3gpp.org/desktopmodules/Release/ReleaseDetails.aspx?releaseId=191" TargetMode="External" Id="R39d7b66c9a594605" /><Relationship Type="http://schemas.openxmlformats.org/officeDocument/2006/relationships/hyperlink" Target="http://portal.3gpp.org/desktopmodules/Specifications/SpecificationDetails.aspx?specificationId=3144" TargetMode="External" Id="R347582b5f67e42c9" /><Relationship Type="http://schemas.openxmlformats.org/officeDocument/2006/relationships/hyperlink" Target="http://portal.3gpp.org/desktopmodules/WorkItem/WorkItemDetails.aspx?workitemId=820045" TargetMode="External" Id="Rebb7f6348f77456c" /><Relationship Type="http://schemas.openxmlformats.org/officeDocument/2006/relationships/hyperlink" Target="http://www.3gpp.org/ftp/tsg_sa/WG2_Arch/TSGS2_131_Tenerife/Docs/S2-1902900.zip" TargetMode="External" Id="R80fae98f5d274529" /><Relationship Type="http://schemas.openxmlformats.org/officeDocument/2006/relationships/hyperlink" Target="http://webapp.etsi.org/teldir/ListPersDetails.asp?PersId=1122" TargetMode="External" Id="Rf4c391350c0149be" /><Relationship Type="http://schemas.openxmlformats.org/officeDocument/2006/relationships/hyperlink" Target="http://portal.3gpp.org/ngppapp/CreateTdoc.aspx?mode=view&amp;contributionId=992136" TargetMode="External" Id="R99eb4b26cf9e49ac" /><Relationship Type="http://schemas.openxmlformats.org/officeDocument/2006/relationships/hyperlink" Target="http://portal.3gpp.org/desktopmodules/Release/ReleaseDetails.aspx?releaseId=191" TargetMode="External" Id="Rb66d22ff45764b2c" /><Relationship Type="http://schemas.openxmlformats.org/officeDocument/2006/relationships/hyperlink" Target="http://www.3gpp.org/ftp/tsg_sa/WG2_Arch/TSGS2_131_Tenerife/Docs/S2-1902901.zip" TargetMode="External" Id="R53553fbc36c84e3d" /><Relationship Type="http://schemas.openxmlformats.org/officeDocument/2006/relationships/hyperlink" Target="http://webapp.etsi.org/teldir/ListPersDetails.asp?PersId=68713" TargetMode="External" Id="Re03ced6008cd4cfc" /><Relationship Type="http://schemas.openxmlformats.org/officeDocument/2006/relationships/hyperlink" Target="http://portal.3gpp.org/ngppapp/CreateTdoc.aspx?mode=view&amp;contributionId=988179" TargetMode="External" Id="R733a86cf707c4c35" /><Relationship Type="http://schemas.openxmlformats.org/officeDocument/2006/relationships/hyperlink" Target="http://portal.3gpp.org/desktopmodules/Release/ReleaseDetails.aspx?releaseId=190" TargetMode="External" Id="Rca8ac2329d2346b5" /><Relationship Type="http://schemas.openxmlformats.org/officeDocument/2006/relationships/hyperlink" Target="http://www.3gpp.org/ftp/tsg_sa/WG2_Arch/TSGS2_131_Tenerife/Docs/S2-1902902.zip" TargetMode="External" Id="R1b11320017274532" /><Relationship Type="http://schemas.openxmlformats.org/officeDocument/2006/relationships/hyperlink" Target="http://webapp.etsi.org/teldir/ListPersDetails.asp?PersId=60945" TargetMode="External" Id="R482bdedbe9744e41" /><Relationship Type="http://schemas.openxmlformats.org/officeDocument/2006/relationships/hyperlink" Target="http://portal.3gpp.org/ngppapp/CreateTdoc.aspx?mode=view&amp;contributionId=986665" TargetMode="External" Id="Re0752e1ea99b4aca" /><Relationship Type="http://schemas.openxmlformats.org/officeDocument/2006/relationships/hyperlink" Target="http://portal.3gpp.org/desktopmodules/Release/ReleaseDetails.aspx?releaseId=191" TargetMode="External" Id="Ra164a33ae7d443b9" /><Relationship Type="http://schemas.openxmlformats.org/officeDocument/2006/relationships/hyperlink" Target="http://www.3gpp.org/ftp/tsg_sa/WG2_Arch/TSGS2_131_Tenerife/Docs/S2-1902903.zip" TargetMode="External" Id="R6febb8b591884112" /><Relationship Type="http://schemas.openxmlformats.org/officeDocument/2006/relationships/hyperlink" Target="http://webapp.etsi.org/teldir/ListPersDetails.asp?PersId=57197" TargetMode="External" Id="R7c17818d38074e54" /><Relationship Type="http://schemas.openxmlformats.org/officeDocument/2006/relationships/hyperlink" Target="http://portal.3gpp.org/ngppapp/CreateTdoc.aspx?mode=view&amp;contributionId=987943" TargetMode="External" Id="Rc622c2f8bc1b4955" /><Relationship Type="http://schemas.openxmlformats.org/officeDocument/2006/relationships/hyperlink" Target="http://portal.3gpp.org/desktopmodules/Release/ReleaseDetails.aspx?releaseId=191" TargetMode="External" Id="Rcc4f0fbbab3c4189" /><Relationship Type="http://schemas.openxmlformats.org/officeDocument/2006/relationships/hyperlink" Target="http://www.3gpp.org/ftp/tsg_sa/WG2_Arch/TSGS2_131_Tenerife/Docs/S2-1902904.zip" TargetMode="External" Id="R30e3d42b64ac4ae3" /><Relationship Type="http://schemas.openxmlformats.org/officeDocument/2006/relationships/hyperlink" Target="http://webapp.etsi.org/teldir/ListPersDetails.asp?PersId=43468" TargetMode="External" Id="R82611674403f463f" /><Relationship Type="http://schemas.openxmlformats.org/officeDocument/2006/relationships/hyperlink" Target="http://portal.3gpp.org/ngppapp/CreateTdoc.aspx?mode=view&amp;contributionId=988155" TargetMode="External" Id="Rb2427ac147c149ec" /><Relationship Type="http://schemas.openxmlformats.org/officeDocument/2006/relationships/hyperlink" Target="http://portal.3gpp.org/desktopmodules/Release/ReleaseDetails.aspx?releaseId=191" TargetMode="External" Id="R1d4e517d1a9a4bc4" /><Relationship Type="http://schemas.openxmlformats.org/officeDocument/2006/relationships/hyperlink" Target="http://www.3gpp.org/ftp/tsg_sa/WG2_Arch/TSGS2_131_Tenerife/Docs/S2-1902905.zip" TargetMode="External" Id="R51abf9b138664efc" /><Relationship Type="http://schemas.openxmlformats.org/officeDocument/2006/relationships/hyperlink" Target="http://webapp.etsi.org/teldir/ListPersDetails.asp?PersId=72056" TargetMode="External" Id="Rbe4c93c03ef74ebf" /><Relationship Type="http://schemas.openxmlformats.org/officeDocument/2006/relationships/hyperlink" Target="http://portal.3gpp.org/ngppapp/CreateTdoc.aspx?mode=view&amp;contributionId=987886" TargetMode="External" Id="Ra8144d59f6234f0f" /><Relationship Type="http://schemas.openxmlformats.org/officeDocument/2006/relationships/hyperlink" Target="http://www.3gpp.org/ftp/tsg_sa/WG2_Arch/TSGS2_131_Tenerife/Docs/S2-1902906.zip" TargetMode="External" Id="Rc0dbfda841984ed5" /><Relationship Type="http://schemas.openxmlformats.org/officeDocument/2006/relationships/hyperlink" Target="http://webapp.etsi.org/teldir/ListPersDetails.asp?PersId=1122" TargetMode="External" Id="R56ac4558641b4506" /><Relationship Type="http://schemas.openxmlformats.org/officeDocument/2006/relationships/hyperlink" Target="http://portal.3gpp.org/ngppapp/CreateTdoc.aspx?mode=view&amp;contributionId=988034" TargetMode="External" Id="Rc9eda59afefa4016" /><Relationship Type="http://schemas.openxmlformats.org/officeDocument/2006/relationships/hyperlink" Target="http://portal.3gpp.org/desktopmodules/Release/ReleaseDetails.aspx?releaseId=191" TargetMode="External" Id="R03521a95ffdf4886" /><Relationship Type="http://schemas.openxmlformats.org/officeDocument/2006/relationships/hyperlink" Target="http://www.3gpp.org/ftp/tsg_sa/WG2_Arch/TSGS2_131_Tenerife/Docs/S2-1902907.zip" TargetMode="External" Id="Rc71ab486ef6b4fa7" /><Relationship Type="http://schemas.openxmlformats.org/officeDocument/2006/relationships/hyperlink" Target="http://webapp.etsi.org/teldir/ListPersDetails.asp?PersId=72107" TargetMode="External" Id="Rdf210d193b1e4109" /><Relationship Type="http://schemas.openxmlformats.org/officeDocument/2006/relationships/hyperlink" Target="http://portal.3gpp.org/ngppapp/CreateTdoc.aspx?mode=view&amp;contributionId=988178" TargetMode="External" Id="R5fe438955178408e" /><Relationship Type="http://schemas.openxmlformats.org/officeDocument/2006/relationships/hyperlink" Target="http://www.3gpp.org/ftp/tsg_sa/WG2_Arch/TSGS2_131_Tenerife/Docs/S2-1902908.zip" TargetMode="External" Id="Rc3454e8442f94312" /><Relationship Type="http://schemas.openxmlformats.org/officeDocument/2006/relationships/hyperlink" Target="http://webapp.etsi.org/teldir/ListPersDetails.asp?PersId=1122" TargetMode="External" Id="Rfa1a6be5f48f45d6" /><Relationship Type="http://schemas.openxmlformats.org/officeDocument/2006/relationships/hyperlink" Target="http://portal.3gpp.org/ngppapp/CreateTdoc.aspx?mode=view&amp;contributionId=988190" TargetMode="External" Id="R2051e19ae935406f" /><Relationship Type="http://schemas.openxmlformats.org/officeDocument/2006/relationships/hyperlink" Target="http://portal.3gpp.org/desktopmodules/Release/ReleaseDetails.aspx?releaseId=191" TargetMode="External" Id="R96cb6018b24e4600" /><Relationship Type="http://schemas.openxmlformats.org/officeDocument/2006/relationships/hyperlink" Target="http://www.3gpp.org/ftp/tsg_sa/WG2_Arch/TSGS2_131_Tenerife/Docs/S2-1902909.zip" TargetMode="External" Id="Rc51fdcc0afe84b76" /><Relationship Type="http://schemas.openxmlformats.org/officeDocument/2006/relationships/hyperlink" Target="http://webapp.etsi.org/teldir/ListPersDetails.asp?PersId=40613" TargetMode="External" Id="Rd6e1e39504244256" /><Relationship Type="http://schemas.openxmlformats.org/officeDocument/2006/relationships/hyperlink" Target="http://portal.3gpp.org/ngppapp/CreateTdoc.aspx?mode=view&amp;contributionId=986845" TargetMode="External" Id="R414429449a2f41bb" /><Relationship Type="http://schemas.openxmlformats.org/officeDocument/2006/relationships/hyperlink" Target="http://portal.3gpp.org/desktopmodules/Release/ReleaseDetails.aspx?releaseId=191" TargetMode="External" Id="R4bcaa018cbcd4114" /><Relationship Type="http://schemas.openxmlformats.org/officeDocument/2006/relationships/hyperlink" Target="http://portal.3gpp.org/desktopmodules/Specifications/SpecificationDetails.aspx?specificationId=3244" TargetMode="External" Id="Rd225b4eedf8c454b" /><Relationship Type="http://schemas.openxmlformats.org/officeDocument/2006/relationships/hyperlink" Target="http://portal.3gpp.org/desktopmodules/WorkItem/WorkItemDetails.aspx?workitemId=760043" TargetMode="External" Id="R42bb63dac4c34b3f" /><Relationship Type="http://schemas.openxmlformats.org/officeDocument/2006/relationships/hyperlink" Target="http://www.3gpp.org/ftp/tsg_sa/WG2_Arch/TSGS2_131_Tenerife/Docs/S2-1902910.zip" TargetMode="External" Id="R08621013795840a3" /><Relationship Type="http://schemas.openxmlformats.org/officeDocument/2006/relationships/hyperlink" Target="http://webapp.etsi.org/teldir/ListPersDetails.asp?PersId=31269" TargetMode="External" Id="Ra926bfb9d5cb4b3c" /><Relationship Type="http://schemas.openxmlformats.org/officeDocument/2006/relationships/hyperlink" Target="http://portal.3gpp.org/ngppapp/CreateTdoc.aspx?mode=view&amp;contributionId=988166" TargetMode="External" Id="Rcbe3fce7bbe2429a" /><Relationship Type="http://schemas.openxmlformats.org/officeDocument/2006/relationships/hyperlink" Target="http://portal.3gpp.org/desktopmodules/Release/ReleaseDetails.aspx?releaseId=191" TargetMode="External" Id="R8871a1f58c77493e" /><Relationship Type="http://schemas.openxmlformats.org/officeDocument/2006/relationships/hyperlink" Target="http://portal.3gpp.org/desktopmodules/Specifications/SpecificationDetails.aspx?specificationId=3489" TargetMode="External" Id="Ra215a5be168f45cb" /><Relationship Type="http://schemas.openxmlformats.org/officeDocument/2006/relationships/hyperlink" Target="http://portal.3gpp.org/desktopmodules/WorkItem/WorkItemDetails.aspx?workitemId=800055" TargetMode="External" Id="R923789601c7747b0" /><Relationship Type="http://schemas.openxmlformats.org/officeDocument/2006/relationships/hyperlink" Target="http://www.3gpp.org/ftp/tsg_sa/WG2_Arch/TSGS2_131_Tenerife/Docs/S2-1902911.zip" TargetMode="External" Id="Rf6680aba63fd4cde" /><Relationship Type="http://schemas.openxmlformats.org/officeDocument/2006/relationships/hyperlink" Target="http://webapp.etsi.org/teldir/ListPersDetails.asp?PersId=60945" TargetMode="External" Id="Re86c03a2a8314aaf" /><Relationship Type="http://schemas.openxmlformats.org/officeDocument/2006/relationships/hyperlink" Target="http://portal.3gpp.org/ngppapp/CreateTdoc.aspx?mode=view&amp;contributionId=987377" TargetMode="External" Id="Rb4df8ea4f4134b87" /><Relationship Type="http://schemas.openxmlformats.org/officeDocument/2006/relationships/hyperlink" Target="http://portal.3gpp.org/desktopmodules/Release/ReleaseDetails.aspx?releaseId=191" TargetMode="External" Id="Rf1884b3a27784b61" /><Relationship Type="http://schemas.openxmlformats.org/officeDocument/2006/relationships/hyperlink" Target="http://portal.3gpp.org/desktopmodules/Specifications/SpecificationDetails.aspx?specificationId=3576" TargetMode="External" Id="R131ca462d35b4009" /><Relationship Type="http://schemas.openxmlformats.org/officeDocument/2006/relationships/hyperlink" Target="http://portal.3gpp.org/desktopmodules/WorkItem/WorkItemDetails.aspx?workitemId=820014" TargetMode="External" Id="R32c64975ad00447a" /><Relationship Type="http://schemas.openxmlformats.org/officeDocument/2006/relationships/hyperlink" Target="http://www.3gpp.org/ftp/tsg_sa/WG2_Arch/TSGS2_131_Tenerife/Docs/S2-1902912.zip" TargetMode="External" Id="R91764b45c21d4a0e" /><Relationship Type="http://schemas.openxmlformats.org/officeDocument/2006/relationships/hyperlink" Target="http://webapp.etsi.org/teldir/ListPersDetails.asp?PersId=60945" TargetMode="External" Id="R3652166474444b6d" /><Relationship Type="http://schemas.openxmlformats.org/officeDocument/2006/relationships/hyperlink" Target="http://portal.3gpp.org/ngppapp/CreateTdoc.aspx?mode=view&amp;contributionId=988119" TargetMode="External" Id="R194dad1ebd934d87" /><Relationship Type="http://schemas.openxmlformats.org/officeDocument/2006/relationships/hyperlink" Target="http://portal.3gpp.org/desktopmodules/Release/ReleaseDetails.aspx?releaseId=191" TargetMode="External" Id="R49eee409a2d046e6" /><Relationship Type="http://schemas.openxmlformats.org/officeDocument/2006/relationships/hyperlink" Target="http://portal.3gpp.org/desktopmodules/Specifications/SpecificationDetails.aspx?specificationId=3576" TargetMode="External" Id="Re63d54d7c5114dbb" /><Relationship Type="http://schemas.openxmlformats.org/officeDocument/2006/relationships/hyperlink" Target="http://portal.3gpp.org/desktopmodules/WorkItem/WorkItemDetails.aspx?workitemId=820014" TargetMode="External" Id="R970ef8097db64d66" /><Relationship Type="http://schemas.openxmlformats.org/officeDocument/2006/relationships/hyperlink" Target="http://www.3gpp.org/ftp/tsg_sa/WG2_Arch/TSGS2_131_Tenerife/Docs/S2-1902913.zip" TargetMode="External" Id="R4a8a569e3bcf4ef0" /><Relationship Type="http://schemas.openxmlformats.org/officeDocument/2006/relationships/hyperlink" Target="http://webapp.etsi.org/teldir/ListPersDetails.asp?PersId=60945" TargetMode="External" Id="Rd11c22a977044d02" /><Relationship Type="http://schemas.openxmlformats.org/officeDocument/2006/relationships/hyperlink" Target="http://portal.3gpp.org/ngppapp/CreateTdoc.aspx?mode=view&amp;contributionId=988127" TargetMode="External" Id="Rbf421832ce704dc1" /><Relationship Type="http://schemas.openxmlformats.org/officeDocument/2006/relationships/hyperlink" Target="http://portal.3gpp.org/desktopmodules/Release/ReleaseDetails.aspx?releaseId=191" TargetMode="External" Id="R51b046087b9f40cf" /><Relationship Type="http://schemas.openxmlformats.org/officeDocument/2006/relationships/hyperlink" Target="http://portal.3gpp.org/desktopmodules/Specifications/SpecificationDetails.aspx?specificationId=3576" TargetMode="External" Id="R509277552f7e4c5a" /><Relationship Type="http://schemas.openxmlformats.org/officeDocument/2006/relationships/hyperlink" Target="http://portal.3gpp.org/desktopmodules/WorkItem/WorkItemDetails.aspx?workitemId=820014" TargetMode="External" Id="Ra147b30a4e234d4a" /><Relationship Type="http://schemas.openxmlformats.org/officeDocument/2006/relationships/hyperlink" Target="http://www.3gpp.org/ftp/tsg_sa/WG2_Arch/TSGS2_131_Tenerife/Docs/S2-1902914.zip" TargetMode="External" Id="R2a38e2dec6d74867" /><Relationship Type="http://schemas.openxmlformats.org/officeDocument/2006/relationships/hyperlink" Target="http://webapp.etsi.org/teldir/ListPersDetails.asp?PersId=24932" TargetMode="External" Id="Rf936870dedb644d4" /><Relationship Type="http://schemas.openxmlformats.org/officeDocument/2006/relationships/hyperlink" Target="http://portal.3gpp.org/ngppapp/CreateTdoc.aspx?mode=view&amp;contributionId=987939" TargetMode="External" Id="Rd7227b44a15241f7" /><Relationship Type="http://schemas.openxmlformats.org/officeDocument/2006/relationships/hyperlink" Target="http://portal.3gpp.org/desktopmodules/Release/ReleaseDetails.aspx?releaseId=191" TargetMode="External" Id="R61b718623995439f" /><Relationship Type="http://schemas.openxmlformats.org/officeDocument/2006/relationships/hyperlink" Target="http://portal.3gpp.org/desktopmodules/Specifications/SpecificationDetails.aspx?specificationId=3484" TargetMode="External" Id="Rae325d04ab9c495d" /><Relationship Type="http://schemas.openxmlformats.org/officeDocument/2006/relationships/hyperlink" Target="http://portal.3gpp.org/desktopmodules/WorkItem/WorkItemDetails.aspx?workitemId=800025" TargetMode="External" Id="R443910c4388842f6" /><Relationship Type="http://schemas.openxmlformats.org/officeDocument/2006/relationships/hyperlink" Target="http://www.3gpp.org/ftp/tsg_sa/WG2_Arch/TSGS2_131_Tenerife/Docs/S2-1902915.zip" TargetMode="External" Id="Rdf2c9b1283ba4898" /><Relationship Type="http://schemas.openxmlformats.org/officeDocument/2006/relationships/hyperlink" Target="http://webapp.etsi.org/teldir/ListPersDetails.asp?PersId=68028" TargetMode="External" Id="R640f82b5c80d4802" /><Relationship Type="http://schemas.openxmlformats.org/officeDocument/2006/relationships/hyperlink" Target="http://portal.3gpp.org/ngppapp/CreateTdoc.aspx?mode=view&amp;contributionId=987940" TargetMode="External" Id="R2f60522166a94f43" /><Relationship Type="http://schemas.openxmlformats.org/officeDocument/2006/relationships/hyperlink" Target="http://portal.3gpp.org/desktopmodules/Release/ReleaseDetails.aspx?releaseId=191" TargetMode="External" Id="R3f0f7de7da994cb6" /><Relationship Type="http://schemas.openxmlformats.org/officeDocument/2006/relationships/hyperlink" Target="http://portal.3gpp.org/desktopmodules/Specifications/SpecificationDetails.aspx?specificationId=3484" TargetMode="External" Id="Raa8cbcb755ff4869" /><Relationship Type="http://schemas.openxmlformats.org/officeDocument/2006/relationships/hyperlink" Target="http://portal.3gpp.org/desktopmodules/WorkItem/WorkItemDetails.aspx?workitemId=800025" TargetMode="External" Id="Rf47ace462ac542ab" /><Relationship Type="http://schemas.openxmlformats.org/officeDocument/2006/relationships/hyperlink" Target="http://www.3gpp.org/ftp/tsg_sa/WG2_Arch/TSGS2_131_Tenerife/Docs/S2-1902916.zip" TargetMode="External" Id="R995e7ed4c46c4ca4" /><Relationship Type="http://schemas.openxmlformats.org/officeDocument/2006/relationships/hyperlink" Target="http://webapp.etsi.org/teldir/ListPersDetails.asp?PersId=21207" TargetMode="External" Id="R5391c872dc7f4197" /><Relationship Type="http://schemas.openxmlformats.org/officeDocument/2006/relationships/hyperlink" Target="http://portal.3gpp.org/ngppapp/CreateTdoc.aspx?mode=view&amp;contributionId=988145" TargetMode="External" Id="R093ad585188047b9" /><Relationship Type="http://schemas.openxmlformats.org/officeDocument/2006/relationships/hyperlink" Target="http://portal.3gpp.org/desktopmodules/Release/ReleaseDetails.aspx?releaseId=191" TargetMode="External" Id="R30e9713e65cd4a19" /><Relationship Type="http://schemas.openxmlformats.org/officeDocument/2006/relationships/hyperlink" Target="http://portal.3gpp.org/desktopmodules/Specifications/SpecificationDetails.aspx?specificationId=3579" TargetMode="External" Id="R3dc86478c116400a" /><Relationship Type="http://schemas.openxmlformats.org/officeDocument/2006/relationships/hyperlink" Target="http://portal.3gpp.org/desktopmodules/WorkItem/WorkItemDetails.aspx?workitemId=820020" TargetMode="External" Id="Rf3d0f892740148b1" /><Relationship Type="http://schemas.openxmlformats.org/officeDocument/2006/relationships/hyperlink" Target="http://www.3gpp.org/ftp/tsg_sa/WG2_Arch/TSGS2_131_Tenerife/Docs/S2-1902917.zip" TargetMode="External" Id="R3aa0a511cf02414d" /><Relationship Type="http://schemas.openxmlformats.org/officeDocument/2006/relationships/hyperlink" Target="http://webapp.etsi.org/teldir/ListPersDetails.asp?PersId=60945" TargetMode="External" Id="R30225360edc244d1" /><Relationship Type="http://schemas.openxmlformats.org/officeDocument/2006/relationships/hyperlink" Target="http://portal.3gpp.org/ngppapp/CreateTdoc.aspx?mode=view&amp;contributionId=988154" TargetMode="External" Id="Rd179a15966774409" /><Relationship Type="http://schemas.openxmlformats.org/officeDocument/2006/relationships/hyperlink" Target="http://portal.3gpp.org/desktopmodules/Release/ReleaseDetails.aspx?releaseId=191" TargetMode="External" Id="Rffa8b77865964bef" /><Relationship Type="http://schemas.openxmlformats.org/officeDocument/2006/relationships/hyperlink" Target="http://portal.3gpp.org/desktopmodules/Specifications/SpecificationDetails.aspx?specificationId=3244" TargetMode="External" Id="Rf2222d323b3047a3" /><Relationship Type="http://schemas.openxmlformats.org/officeDocument/2006/relationships/hyperlink" Target="http://portal.3gpp.org/desktopmodules/WorkItem/WorkItemDetails.aspx?workitemId=760043" TargetMode="External" Id="Rbd3f2f793c084742" /><Relationship Type="http://schemas.openxmlformats.org/officeDocument/2006/relationships/hyperlink" Target="http://www.3gpp.org/ftp/tsg_sa/WG2_Arch/TSGS2_131_Tenerife/Docs/S2-1902918.zip" TargetMode="External" Id="R6b8eee222cff4469" /><Relationship Type="http://schemas.openxmlformats.org/officeDocument/2006/relationships/hyperlink" Target="http://webapp.etsi.org/teldir/ListPersDetails.asp?PersId=40613" TargetMode="External" Id="R009054ebabb74094" /><Relationship Type="http://schemas.openxmlformats.org/officeDocument/2006/relationships/hyperlink" Target="http://portal.3gpp.org/ngppapp/CreateTdoc.aspx?mode=view&amp;contributionId=988156" TargetMode="External" Id="R3c10518ec5924788" /><Relationship Type="http://schemas.openxmlformats.org/officeDocument/2006/relationships/hyperlink" Target="http://portal.3gpp.org/desktopmodules/Release/ReleaseDetails.aspx?releaseId=191" TargetMode="External" Id="R0e41d1e0e47a4719" /><Relationship Type="http://schemas.openxmlformats.org/officeDocument/2006/relationships/hyperlink" Target="http://portal.3gpp.org/desktopmodules/Specifications/SpecificationDetails.aspx?specificationId=3244" TargetMode="External" Id="R871554d044b04d16" /><Relationship Type="http://schemas.openxmlformats.org/officeDocument/2006/relationships/hyperlink" Target="http://portal.3gpp.org/desktopmodules/WorkItem/WorkItemDetails.aspx?workitemId=760043" TargetMode="External" Id="Rec9e46b1b46044d0" /><Relationship Type="http://schemas.openxmlformats.org/officeDocument/2006/relationships/hyperlink" Target="http://www.3gpp.org/ftp/tsg_sa/WG2_Arch/TSGS2_131_Tenerife/Docs/S2-1902919.zip" TargetMode="External" Id="Rbc81406668304ebf" /><Relationship Type="http://schemas.openxmlformats.org/officeDocument/2006/relationships/hyperlink" Target="http://webapp.etsi.org/teldir/ListPersDetails.asp?PersId=60945" TargetMode="External" Id="R6adefac4771048de" /><Relationship Type="http://schemas.openxmlformats.org/officeDocument/2006/relationships/hyperlink" Target="http://portal.3gpp.org/ngppapp/CreateTdoc.aspx?mode=view&amp;contributionId=988157" TargetMode="External" Id="Ra76a891df3454a7a" /><Relationship Type="http://schemas.openxmlformats.org/officeDocument/2006/relationships/hyperlink" Target="http://portal.3gpp.org/desktopmodules/Release/ReleaseDetails.aspx?releaseId=191" TargetMode="External" Id="Re377460ad92e4c35" /><Relationship Type="http://schemas.openxmlformats.org/officeDocument/2006/relationships/hyperlink" Target="http://portal.3gpp.org/desktopmodules/Specifications/SpecificationDetails.aspx?specificationId=3244" TargetMode="External" Id="Re64a09d5213e4a84" /><Relationship Type="http://schemas.openxmlformats.org/officeDocument/2006/relationships/hyperlink" Target="http://portal.3gpp.org/desktopmodules/WorkItem/WorkItemDetails.aspx?workitemId=760043" TargetMode="External" Id="R24513771b87a4bc1" /><Relationship Type="http://schemas.openxmlformats.org/officeDocument/2006/relationships/hyperlink" Target="http://www.3gpp.org/ftp/tsg_sa/WG2_Arch/TSGS2_131_Tenerife/Docs/S2-1902920.zip" TargetMode="External" Id="R48d4bed1545841ff" /><Relationship Type="http://schemas.openxmlformats.org/officeDocument/2006/relationships/hyperlink" Target="http://webapp.etsi.org/teldir/ListPersDetails.asp?PersId=31269" TargetMode="External" Id="R1539b5b33b9c41c0" /><Relationship Type="http://schemas.openxmlformats.org/officeDocument/2006/relationships/hyperlink" Target="http://portal.3gpp.org/ngppapp/CreateTdoc.aspx?mode=view&amp;contributionId=988164" TargetMode="External" Id="Ra47d018186da4a57" /><Relationship Type="http://schemas.openxmlformats.org/officeDocument/2006/relationships/hyperlink" Target="http://portal.3gpp.org/desktopmodules/Release/ReleaseDetails.aspx?releaseId=191" TargetMode="External" Id="Recbc974819714098" /><Relationship Type="http://schemas.openxmlformats.org/officeDocument/2006/relationships/hyperlink" Target="http://portal.3gpp.org/desktopmodules/Specifications/SpecificationDetails.aspx?specificationId=3489" TargetMode="External" Id="Rd479b2da1b4045af" /><Relationship Type="http://schemas.openxmlformats.org/officeDocument/2006/relationships/hyperlink" Target="http://portal.3gpp.org/desktopmodules/WorkItem/WorkItemDetails.aspx?workitemId=800055" TargetMode="External" Id="R7db1bc94ef1b4947" /><Relationship Type="http://schemas.openxmlformats.org/officeDocument/2006/relationships/hyperlink" Target="http://www.3gpp.org/ftp/tsg_sa/WG2_Arch/TSGS2_131_Tenerife/Docs/S2-1902921.zip" TargetMode="External" Id="R6f0bb8d648a84313" /><Relationship Type="http://schemas.openxmlformats.org/officeDocument/2006/relationships/hyperlink" Target="http://webapp.etsi.org/teldir/ListPersDetails.asp?PersId=21207" TargetMode="External" Id="R5c14086607ee4423" /><Relationship Type="http://schemas.openxmlformats.org/officeDocument/2006/relationships/hyperlink" Target="http://portal.3gpp.org/ngppapp/CreateTdoc.aspx?mode=view&amp;contributionId=986777" TargetMode="External" Id="R7ae95513ecfb4bb5" /><Relationship Type="http://schemas.openxmlformats.org/officeDocument/2006/relationships/hyperlink" Target="http://portal.3gpp.org/desktopmodules/Release/ReleaseDetails.aspx?releaseId=191" TargetMode="External" Id="Re5f6dffb43fc484a" /><Relationship Type="http://schemas.openxmlformats.org/officeDocument/2006/relationships/hyperlink" Target="http://portal.3gpp.org/desktopmodules/Specifications/SpecificationDetails.aspx?specificationId=3145" TargetMode="External" Id="R0324b622dd924ee4" /><Relationship Type="http://schemas.openxmlformats.org/officeDocument/2006/relationships/hyperlink" Target="http://portal.3gpp.org/desktopmodules/WorkItem/WorkItemDetails.aspx?workitemId=820017" TargetMode="External" Id="R849a9bcc3e994bf6" /><Relationship Type="http://schemas.openxmlformats.org/officeDocument/2006/relationships/hyperlink" Target="http://www.3gpp.org/ftp/tsg_sa/WG2_Arch/TSGS2_131_Tenerife/Docs/S2-1902922.zip" TargetMode="External" Id="Rf1cea2f972a34753" /><Relationship Type="http://schemas.openxmlformats.org/officeDocument/2006/relationships/hyperlink" Target="http://webapp.etsi.org/teldir/ListPersDetails.asp?PersId=21207" TargetMode="External" Id="Rf1fc4f8dff5740b7" /><Relationship Type="http://schemas.openxmlformats.org/officeDocument/2006/relationships/hyperlink" Target="http://portal.3gpp.org/ngppapp/CreateTdoc.aspx?mode=view&amp;contributionId=987090" TargetMode="External" Id="R20f5c6233ff343ca" /><Relationship Type="http://schemas.openxmlformats.org/officeDocument/2006/relationships/hyperlink" Target="http://portal.3gpp.org/desktopmodules/Release/ReleaseDetails.aspx?releaseId=191" TargetMode="External" Id="Rbe6c1ed244c14459" /><Relationship Type="http://schemas.openxmlformats.org/officeDocument/2006/relationships/hyperlink" Target="http://portal.3gpp.org/desktopmodules/Specifications/SpecificationDetails.aspx?specificationId=3144" TargetMode="External" Id="Rc864467e889549f9" /><Relationship Type="http://schemas.openxmlformats.org/officeDocument/2006/relationships/hyperlink" Target="http://portal.3gpp.org/desktopmodules/WorkItem/WorkItemDetails.aspx?workitemId=820045" TargetMode="External" Id="Re7208a07135b4fca" /><Relationship Type="http://schemas.openxmlformats.org/officeDocument/2006/relationships/hyperlink" Target="http://www.3gpp.org/ftp/tsg_sa/WG2_Arch/TSGS2_131_Tenerife/Docs/S2-1902923.zip" TargetMode="External" Id="Rcdc350f95cbe45d9" /><Relationship Type="http://schemas.openxmlformats.org/officeDocument/2006/relationships/hyperlink" Target="http://webapp.etsi.org/teldir/ListPersDetails.asp?PersId=21207" TargetMode="External" Id="R6fc51f0b16ff4c09" /><Relationship Type="http://schemas.openxmlformats.org/officeDocument/2006/relationships/hyperlink" Target="http://portal.3gpp.org/ngppapp/CreateTdoc.aspx?mode=view&amp;contributionId=987091" TargetMode="External" Id="Rabc42afcc5aa4f85" /><Relationship Type="http://schemas.openxmlformats.org/officeDocument/2006/relationships/hyperlink" Target="http://portal.3gpp.org/desktopmodules/Release/ReleaseDetails.aspx?releaseId=191" TargetMode="External" Id="Rfdcff4f3a82a4aab" /><Relationship Type="http://schemas.openxmlformats.org/officeDocument/2006/relationships/hyperlink" Target="http://portal.3gpp.org/desktopmodules/Specifications/SpecificationDetails.aspx?specificationId=3144" TargetMode="External" Id="Re19437b0f8604168" /><Relationship Type="http://schemas.openxmlformats.org/officeDocument/2006/relationships/hyperlink" Target="http://portal.3gpp.org/desktopmodules/WorkItem/WorkItemDetails.aspx?workitemId=820045" TargetMode="External" Id="R2bfd5fc2f02b43e4" /><Relationship Type="http://schemas.openxmlformats.org/officeDocument/2006/relationships/hyperlink" Target="http://www.3gpp.org/ftp/tsg_sa/WG2_Arch/TSGS2_131_Tenerife/Docs/S2-1902924.zip" TargetMode="External" Id="Rdc6373adc1a748aa" /><Relationship Type="http://schemas.openxmlformats.org/officeDocument/2006/relationships/hyperlink" Target="http://webapp.etsi.org/teldir/ListPersDetails.asp?PersId=21207" TargetMode="External" Id="Re8d4a2ea12e74710" /><Relationship Type="http://schemas.openxmlformats.org/officeDocument/2006/relationships/hyperlink" Target="http://portal.3gpp.org/ngppapp/CreateTdoc.aspx?mode=view&amp;contributionId=987879" TargetMode="External" Id="R7410478206724cd6" /><Relationship Type="http://schemas.openxmlformats.org/officeDocument/2006/relationships/hyperlink" Target="http://portal.3gpp.org/desktopmodules/Release/ReleaseDetails.aspx?releaseId=191" TargetMode="External" Id="R9fc88b9578564eb2" /><Relationship Type="http://schemas.openxmlformats.org/officeDocument/2006/relationships/hyperlink" Target="http://portal.3gpp.org/desktopmodules/Specifications/SpecificationDetails.aspx?specificationId=3144" TargetMode="External" Id="R40e645eea4a748e0" /><Relationship Type="http://schemas.openxmlformats.org/officeDocument/2006/relationships/hyperlink" Target="http://portal.3gpp.org/desktopmodules/WorkItem/WorkItemDetails.aspx?workitemId=820045" TargetMode="External" Id="R6df0b66999cc40f2" /><Relationship Type="http://schemas.openxmlformats.org/officeDocument/2006/relationships/hyperlink" Target="http://www.3gpp.org/ftp/tsg_sa/WG2_Arch/TSGS2_131_Tenerife/Docs/S2-1902925.zip" TargetMode="External" Id="R4de24324609a4c0e" /><Relationship Type="http://schemas.openxmlformats.org/officeDocument/2006/relationships/hyperlink" Target="http://webapp.etsi.org/teldir/ListPersDetails.asp?PersId=21207" TargetMode="External" Id="R3e67c54a2e6f4972" /><Relationship Type="http://schemas.openxmlformats.org/officeDocument/2006/relationships/hyperlink" Target="http://portal.3gpp.org/ngppapp/CreateTdoc.aspx?mode=view&amp;contributionId=987880" TargetMode="External" Id="R136e77e1ddbc44c0" /><Relationship Type="http://schemas.openxmlformats.org/officeDocument/2006/relationships/hyperlink" Target="http://portal.3gpp.org/desktopmodules/Release/ReleaseDetails.aspx?releaseId=191" TargetMode="External" Id="R5e57449756694261" /><Relationship Type="http://schemas.openxmlformats.org/officeDocument/2006/relationships/hyperlink" Target="http://portal.3gpp.org/desktopmodules/Specifications/SpecificationDetails.aspx?specificationId=3144" TargetMode="External" Id="R54ca1125e6024c48" /><Relationship Type="http://schemas.openxmlformats.org/officeDocument/2006/relationships/hyperlink" Target="http://portal.3gpp.org/desktopmodules/WorkItem/WorkItemDetails.aspx?workitemId=820045" TargetMode="External" Id="R11af44b8da194362" /><Relationship Type="http://schemas.openxmlformats.org/officeDocument/2006/relationships/hyperlink" Target="http://www.3gpp.org/ftp/tsg_sa/WG2_Arch/TSGS2_131_Tenerife/Docs/S2-1902926.zip" TargetMode="External" Id="R77262ab41e824d90" /><Relationship Type="http://schemas.openxmlformats.org/officeDocument/2006/relationships/hyperlink" Target="http://webapp.etsi.org/teldir/ListPersDetails.asp?PersId=68275" TargetMode="External" Id="R4e7fe22a55054de3" /><Relationship Type="http://schemas.openxmlformats.org/officeDocument/2006/relationships/hyperlink" Target="http://portal.3gpp.org/ngppapp/CreateTdoc.aspx?mode=view&amp;contributionId=987885" TargetMode="External" Id="R8aaf5048ccaa4632" /><Relationship Type="http://schemas.openxmlformats.org/officeDocument/2006/relationships/hyperlink" Target="http://portal.3gpp.org/desktopmodules/Release/ReleaseDetails.aspx?releaseId=191" TargetMode="External" Id="R1716b583098b4718" /><Relationship Type="http://schemas.openxmlformats.org/officeDocument/2006/relationships/hyperlink" Target="http://portal.3gpp.org/desktopmodules/Specifications/SpecificationDetails.aspx?specificationId=3144" TargetMode="External" Id="R21e3a080fc6a4400" /><Relationship Type="http://schemas.openxmlformats.org/officeDocument/2006/relationships/hyperlink" Target="http://portal.3gpp.org/desktopmodules/WorkItem/WorkItemDetails.aspx?workitemId=820045" TargetMode="External" Id="R7f5d3bbddc714b67" /><Relationship Type="http://schemas.openxmlformats.org/officeDocument/2006/relationships/hyperlink" Target="http://www.3gpp.org/ftp/tsg_sa/WG2_Arch/TSGS2_131_Tenerife/Docs/S2-1902927.zip" TargetMode="External" Id="Rf19f8be4fc344e6c" /><Relationship Type="http://schemas.openxmlformats.org/officeDocument/2006/relationships/hyperlink" Target="http://webapp.etsi.org/teldir/ListPersDetails.asp?PersId=21207" TargetMode="External" Id="R1e7a97254318435a" /><Relationship Type="http://schemas.openxmlformats.org/officeDocument/2006/relationships/hyperlink" Target="http://portal.3gpp.org/ngppapp/CreateTdoc.aspx?mode=view&amp;contributionId=988026" TargetMode="External" Id="R20fcc0f5934042ae" /><Relationship Type="http://schemas.openxmlformats.org/officeDocument/2006/relationships/hyperlink" Target="http://portal.3gpp.org/desktopmodules/Release/ReleaseDetails.aspx?releaseId=191" TargetMode="External" Id="R8cf41285ec014c8d" /><Relationship Type="http://schemas.openxmlformats.org/officeDocument/2006/relationships/hyperlink" Target="http://portal.3gpp.org/desktopmodules/Specifications/SpecificationDetails.aspx?specificationId=3487" TargetMode="External" Id="R7e35b603ecd94a4a" /><Relationship Type="http://schemas.openxmlformats.org/officeDocument/2006/relationships/hyperlink" Target="http://portal.3gpp.org/desktopmodules/WorkItem/WorkItemDetails.aspx?workitemId=800028" TargetMode="External" Id="R324a18d699e64bba" /><Relationship Type="http://schemas.openxmlformats.org/officeDocument/2006/relationships/hyperlink" Target="http://www.3gpp.org/ftp/tsg_sa/WG2_Arch/TSGS2_131_Tenerife/Docs/S2-1902928.zip" TargetMode="External" Id="Ra2a13ee974ff4fed" /><Relationship Type="http://schemas.openxmlformats.org/officeDocument/2006/relationships/hyperlink" Target="http://webapp.etsi.org/teldir/ListPersDetails.asp?PersId=38346" TargetMode="External" Id="Rdc06d491643844fe" /><Relationship Type="http://schemas.openxmlformats.org/officeDocument/2006/relationships/hyperlink" Target="http://portal.3gpp.org/ngppapp/CreateTdoc.aspx?mode=view&amp;contributionId=988039" TargetMode="External" Id="R7aa5cec00b9e485b" /><Relationship Type="http://schemas.openxmlformats.org/officeDocument/2006/relationships/hyperlink" Target="http://portal.3gpp.org/desktopmodules/Release/ReleaseDetails.aspx?releaseId=191" TargetMode="External" Id="Rff744e0658a6478a" /><Relationship Type="http://schemas.openxmlformats.org/officeDocument/2006/relationships/hyperlink" Target="http://portal.3gpp.org/desktopmodules/Specifications/SpecificationDetails.aspx?specificationId=3144" TargetMode="External" Id="R8cf24de8c4e84c9e" /><Relationship Type="http://schemas.openxmlformats.org/officeDocument/2006/relationships/hyperlink" Target="http://portal.3gpp.org/desktopmodules/WorkItem/WorkItemDetails.aspx?workitemId=820045" TargetMode="External" Id="R903274133b494106" /><Relationship Type="http://schemas.openxmlformats.org/officeDocument/2006/relationships/hyperlink" Target="http://www.3gpp.org/ftp/tsg_sa/WG2_Arch/TSGS2_131_Tenerife/Docs/S2-1902929.zip" TargetMode="External" Id="R65497218ffd94ba1" /><Relationship Type="http://schemas.openxmlformats.org/officeDocument/2006/relationships/hyperlink" Target="http://webapp.etsi.org/teldir/ListPersDetails.asp?PersId=21207" TargetMode="External" Id="Re020b6bc552d42cd" /><Relationship Type="http://schemas.openxmlformats.org/officeDocument/2006/relationships/hyperlink" Target="http://portal.3gpp.org/ngppapp/CreateTdoc.aspx?mode=view&amp;contributionId=988169" TargetMode="External" Id="Ra890a1f11fbb4488" /><Relationship Type="http://schemas.openxmlformats.org/officeDocument/2006/relationships/hyperlink" Target="http://portal.3gpp.org/desktopmodules/Release/ReleaseDetails.aspx?releaseId=191" TargetMode="External" Id="R2ffc5b34a7744301" /><Relationship Type="http://schemas.openxmlformats.org/officeDocument/2006/relationships/hyperlink" Target="http://portal.3gpp.org/desktopmodules/Specifications/SpecificationDetails.aspx?specificationId=3252" TargetMode="External" Id="R3304c7671ba64d7e" /><Relationship Type="http://schemas.openxmlformats.org/officeDocument/2006/relationships/hyperlink" Target="http://portal.3gpp.org/desktopmodules/WorkItem/WorkItemDetails.aspx?workitemId=760047" TargetMode="External" Id="R2d7f17f1128041ad" /><Relationship Type="http://schemas.openxmlformats.org/officeDocument/2006/relationships/hyperlink" Target="http://www.3gpp.org/ftp/tsg_sa/WG2_Arch/TSGS2_131_Tenerife/Docs/S2-1902930.zip" TargetMode="External" Id="Rb1ba1ba2a5c8481d" /><Relationship Type="http://schemas.openxmlformats.org/officeDocument/2006/relationships/hyperlink" Target="http://webapp.etsi.org/teldir/ListPersDetails.asp?PersId=68275" TargetMode="External" Id="R03fed515bf444a9c" /><Relationship Type="http://schemas.openxmlformats.org/officeDocument/2006/relationships/hyperlink" Target="http://portal.3gpp.org/ngppapp/CreateTdoc.aspx?mode=view&amp;contributionId=988189" TargetMode="External" Id="R5712b5045b624791" /><Relationship Type="http://schemas.openxmlformats.org/officeDocument/2006/relationships/hyperlink" Target="http://portal.3gpp.org/desktopmodules/Release/ReleaseDetails.aspx?releaseId=191" TargetMode="External" Id="Rc54bab7b9ab7457e" /><Relationship Type="http://schemas.openxmlformats.org/officeDocument/2006/relationships/hyperlink" Target="http://portal.3gpp.org/desktopmodules/Specifications/SpecificationDetails.aspx?specificationId=3144" TargetMode="External" Id="Rcc64f09ed4354d63" /><Relationship Type="http://schemas.openxmlformats.org/officeDocument/2006/relationships/hyperlink" Target="http://portal.3gpp.org/desktopmodules/WorkItem/WorkItemDetails.aspx?workitemId=820045" TargetMode="External" Id="R82526fc7cd9e4f5d" /><Relationship Type="http://schemas.openxmlformats.org/officeDocument/2006/relationships/hyperlink" Target="http://www.3gpp.org/ftp/tsg_sa/WG2_Arch/TSGS2_131_Tenerife/Docs/S2-1902931.zip" TargetMode="External" Id="R0851843b6a254307" /><Relationship Type="http://schemas.openxmlformats.org/officeDocument/2006/relationships/hyperlink" Target="http://webapp.etsi.org/teldir/ListPersDetails.asp?PersId=60945" TargetMode="External" Id="R3e1dadcd5ea740c4" /><Relationship Type="http://schemas.openxmlformats.org/officeDocument/2006/relationships/hyperlink" Target="http://portal.3gpp.org/ngppapp/CreateTdoc.aspx?mode=view&amp;contributionId=987961" TargetMode="External" Id="R38483f3443854fdc" /><Relationship Type="http://schemas.openxmlformats.org/officeDocument/2006/relationships/hyperlink" Target="http://portal.3gpp.org/desktopmodules/Release/ReleaseDetails.aspx?releaseId=192" TargetMode="External" Id="R92d2a548448e4a84" /><Relationship Type="http://schemas.openxmlformats.org/officeDocument/2006/relationships/hyperlink" Target="http://www.3gpp.org/ftp/tsg_sa/WG2_Arch/TSGS2_131_Tenerife/Docs/S2-1902932.zip" TargetMode="External" Id="Rd553cf40eb4840f8" /><Relationship Type="http://schemas.openxmlformats.org/officeDocument/2006/relationships/hyperlink" Target="http://webapp.etsi.org/teldir/ListPersDetails.asp?PersId=72698" TargetMode="External" Id="Rea58526acf624a04" /><Relationship Type="http://schemas.openxmlformats.org/officeDocument/2006/relationships/hyperlink" Target="http://portal.3gpp.org/ngppapp/CreateTdoc.aspx?mode=view&amp;contributionId=987963" TargetMode="External" Id="Ra7374e671d674e5b" /><Relationship Type="http://schemas.openxmlformats.org/officeDocument/2006/relationships/hyperlink" Target="http://www.3gpp.org/ftp/tsg_sa/WG2_Arch/TSGS2_131_Tenerife/Docs/S2-1902933.zip" TargetMode="External" Id="Rb34c2cf1fdec4d36" /><Relationship Type="http://schemas.openxmlformats.org/officeDocument/2006/relationships/hyperlink" Target="http://webapp.etsi.org/teldir/ListPersDetails.asp?PersId=72661" TargetMode="External" Id="R600c054d72a14b98" /><Relationship Type="http://schemas.openxmlformats.org/officeDocument/2006/relationships/hyperlink" Target="http://portal.3gpp.org/ngppapp/CreateTdoc.aspx?mode=view&amp;contributionId=987964" TargetMode="External" Id="R895556186a4f42ee" /><Relationship Type="http://schemas.openxmlformats.org/officeDocument/2006/relationships/hyperlink" Target="http://portal.3gpp.org/desktopmodules/Release/ReleaseDetails.aspx?releaseId=192" TargetMode="External" Id="Rb03d67ab637c42de" /><Relationship Type="http://schemas.openxmlformats.org/officeDocument/2006/relationships/hyperlink" Target="http://www.3gpp.org/ftp/tsg_sa/WG2_Arch/TSGS2_131_Tenerife/Docs/S2-1902934.zip" TargetMode="External" Id="R4f70e77b74154ba3" /><Relationship Type="http://schemas.openxmlformats.org/officeDocument/2006/relationships/hyperlink" Target="http://webapp.etsi.org/teldir/ListPersDetails.asp?PersId=31269" TargetMode="External" Id="R634aa20a53a249a0" /><Relationship Type="http://schemas.openxmlformats.org/officeDocument/2006/relationships/hyperlink" Target="http://portal.3gpp.org/ngppapp/CreateTdoc.aspx?mode=view&amp;contributionId=988165" TargetMode="External" Id="Ra647c61a19d04793" /><Relationship Type="http://schemas.openxmlformats.org/officeDocument/2006/relationships/hyperlink" Target="http://portal.3gpp.org/desktopmodules/Release/ReleaseDetails.aspx?releaseId=191" TargetMode="External" Id="R40a91f935bc6487c" /><Relationship Type="http://schemas.openxmlformats.org/officeDocument/2006/relationships/hyperlink" Target="http://www.3gpp.org/ftp/tsg_sa/WG2_Arch/TSGS2_131_Tenerife/Docs/S2-1902935.zip" TargetMode="External" Id="R327d8eee7032447e" /><Relationship Type="http://schemas.openxmlformats.org/officeDocument/2006/relationships/hyperlink" Target="http://webapp.etsi.org/teldir/ListPersDetails.asp?PersId=60945" TargetMode="External" Id="Re9926b5e7c3f4408" /><Relationship Type="http://schemas.openxmlformats.org/officeDocument/2006/relationships/hyperlink" Target="http://portal.3gpp.org/ngppapp/CreateTdoc.aspx?mode=view&amp;contributionId=988153" TargetMode="External" Id="R2444bb6033214560" /><Relationship Type="http://schemas.openxmlformats.org/officeDocument/2006/relationships/hyperlink" Target="http://portal.3gpp.org/desktopmodules/Release/ReleaseDetails.aspx?releaseId=191" TargetMode="External" Id="R8a4a19d12f924bef" /><Relationship Type="http://schemas.openxmlformats.org/officeDocument/2006/relationships/hyperlink" Target="http://portal.3gpp.org/desktopmodules/Specifications/SpecificationDetails.aspx?specificationId=3578" TargetMode="External" Id="R46a059f2f0144ecd" /><Relationship Type="http://schemas.openxmlformats.org/officeDocument/2006/relationships/hyperlink" Target="http://portal.3gpp.org/desktopmodules/WorkItem/WorkItemDetails.aspx?workitemId=820018" TargetMode="External" Id="R949397deebc94304" /><Relationship Type="http://schemas.openxmlformats.org/officeDocument/2006/relationships/hyperlink" Target="http://www.3gpp.org/ftp/tsg_sa/WG2_Arch/TSGS2_131_Tenerife/Docs/S2-1902936.zip" TargetMode="External" Id="R57f02c192fc24288" /><Relationship Type="http://schemas.openxmlformats.org/officeDocument/2006/relationships/hyperlink" Target="http://webapp.etsi.org/teldir/ListPersDetails.asp?PersId=21207" TargetMode="External" Id="Raf0d2765dbcc4fe6" /><Relationship Type="http://schemas.openxmlformats.org/officeDocument/2006/relationships/hyperlink" Target="http://portal.3gpp.org/ngppapp/CreateTdoc.aspx?mode=view&amp;contributionId=987092" TargetMode="External" Id="R83663ba8f7b645de" /><Relationship Type="http://schemas.openxmlformats.org/officeDocument/2006/relationships/hyperlink" Target="http://portal.3gpp.org/desktopmodules/Release/ReleaseDetails.aspx?releaseId=191" TargetMode="External" Id="R064c7a1e4efa48fa" /><Relationship Type="http://schemas.openxmlformats.org/officeDocument/2006/relationships/hyperlink" Target="http://portal.3gpp.org/desktopmodules/Specifications/SpecificationDetails.aspx?specificationId=3144" TargetMode="External" Id="R712c6024a5c1429d" /><Relationship Type="http://schemas.openxmlformats.org/officeDocument/2006/relationships/hyperlink" Target="http://portal.3gpp.org/desktopmodules/WorkItem/WorkItemDetails.aspx?workitemId=820045" TargetMode="External" Id="R4bd061c327b940f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1">
        <v>43501.4332904745</v>
      </c>
      <c r="P2" s="32">
        <v>43515.6533868056</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1">
        <v>43501.4332915509</v>
      </c>
      <c r="P3" s="32">
        <v>43515.5723572569</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10890</v>
      </c>
      <c r="N4" s="5" t="s">
        <v>66</v>
      </c>
      <c r="O4" s="31">
        <v>43501.4332920949</v>
      </c>
      <c r="P4" s="32">
        <v>43501.4356364236</v>
      </c>
      <c r="Q4" s="28" t="s">
        <v>67</v>
      </c>
      <c r="R4" s="29" t="s">
        <v>43</v>
      </c>
      <c r="S4" s="28" t="s">
        <v>68</v>
      </c>
      <c r="T4" s="28" t="s">
        <v>43</v>
      </c>
      <c r="U4" s="5" t="s">
        <v>43</v>
      </c>
      <c r="V4" s="28" t="s">
        <v>43</v>
      </c>
      <c r="W4" s="7" t="s">
        <v>43</v>
      </c>
      <c r="X4" s="7" t="s">
        <v>43</v>
      </c>
      <c r="Y4" s="5" t="s">
        <v>43</v>
      </c>
      <c r="Z4" s="5" t="s">
        <v>43</v>
      </c>
      <c r="AA4" s="6" t="s">
        <v>43</v>
      </c>
      <c r="AB4" s="6" t="s">
        <v>69</v>
      </c>
      <c r="AC4" s="6" t="s">
        <v>43</v>
      </c>
      <c r="AD4" s="6" t="s">
        <v>70</v>
      </c>
      <c r="AE4" s="6" t="s">
        <v>71</v>
      </c>
    </row>
    <row r="5">
      <c r="A5" s="28" t="s">
        <v>72</v>
      </c>
      <c r="B5" s="6" t="s">
        <v>73</v>
      </c>
      <c r="C5" s="6" t="s">
        <v>74</v>
      </c>
      <c r="D5" s="7" t="s">
        <v>75</v>
      </c>
      <c r="E5" s="28" t="s">
        <v>76</v>
      </c>
      <c r="F5" s="5" t="s">
        <v>59</v>
      </c>
      <c r="G5" s="6" t="s">
        <v>60</v>
      </c>
      <c r="H5" s="6" t="s">
        <v>77</v>
      </c>
      <c r="I5" s="6" t="s">
        <v>78</v>
      </c>
      <c r="J5" s="8" t="s">
        <v>79</v>
      </c>
      <c r="K5" s="5" t="s">
        <v>80</v>
      </c>
      <c r="L5" s="7" t="s">
        <v>81</v>
      </c>
      <c r="M5" s="9">
        <v>10410</v>
      </c>
      <c r="N5" s="5" t="s">
        <v>66</v>
      </c>
      <c r="O5" s="31">
        <v>43501.4332939005</v>
      </c>
      <c r="P5" s="32">
        <v>43501.4356366088</v>
      </c>
      <c r="Q5" s="28" t="s">
        <v>82</v>
      </c>
      <c r="R5" s="29" t="s">
        <v>43</v>
      </c>
      <c r="S5" s="28" t="s">
        <v>68</v>
      </c>
      <c r="T5" s="28" t="s">
        <v>43</v>
      </c>
      <c r="U5" s="5" t="s">
        <v>43</v>
      </c>
      <c r="V5" s="28" t="s">
        <v>43</v>
      </c>
      <c r="W5" s="7" t="s">
        <v>43</v>
      </c>
      <c r="X5" s="7" t="s">
        <v>43</v>
      </c>
      <c r="Y5" s="5" t="s">
        <v>43</v>
      </c>
      <c r="Z5" s="5" t="s">
        <v>43</v>
      </c>
      <c r="AA5" s="6" t="s">
        <v>43</v>
      </c>
      <c r="AB5" s="6" t="s">
        <v>83</v>
      </c>
      <c r="AC5" s="6" t="s">
        <v>56</v>
      </c>
      <c r="AD5" s="6" t="s">
        <v>84</v>
      </c>
      <c r="AE5" s="6" t="s">
        <v>85</v>
      </c>
    </row>
    <row r="6">
      <c r="A6" s="28" t="s">
        <v>86</v>
      </c>
      <c r="B6" s="6" t="s">
        <v>87</v>
      </c>
      <c r="C6" s="6" t="s">
        <v>88</v>
      </c>
      <c r="D6" s="7" t="s">
        <v>89</v>
      </c>
      <c r="E6" s="28" t="s">
        <v>90</v>
      </c>
      <c r="F6" s="5" t="s">
        <v>59</v>
      </c>
      <c r="G6" s="6" t="s">
        <v>60</v>
      </c>
      <c r="H6" s="6" t="s">
        <v>91</v>
      </c>
      <c r="I6" s="6" t="s">
        <v>92</v>
      </c>
      <c r="J6" s="8" t="s">
        <v>93</v>
      </c>
      <c r="K6" s="5" t="s">
        <v>94</v>
      </c>
      <c r="L6" s="7" t="s">
        <v>95</v>
      </c>
      <c r="M6" s="9">
        <v>11880</v>
      </c>
      <c r="N6" s="5" t="s">
        <v>96</v>
      </c>
      <c r="O6" s="31">
        <v>43501.4332949884</v>
      </c>
      <c r="P6" s="32">
        <v>43501.4356366088</v>
      </c>
      <c r="Q6" s="28" t="s">
        <v>97</v>
      </c>
      <c r="R6" s="29" t="s">
        <v>43</v>
      </c>
      <c r="S6" s="28" t="s">
        <v>98</v>
      </c>
      <c r="T6" s="28" t="s">
        <v>43</v>
      </c>
      <c r="U6" s="5" t="s">
        <v>43</v>
      </c>
      <c r="V6" s="28" t="s">
        <v>43</v>
      </c>
      <c r="W6" s="7" t="s">
        <v>43</v>
      </c>
      <c r="X6" s="7" t="s">
        <v>43</v>
      </c>
      <c r="Y6" s="5" t="s">
        <v>43</v>
      </c>
      <c r="Z6" s="5" t="s">
        <v>43</v>
      </c>
      <c r="AA6" s="6" t="s">
        <v>43</v>
      </c>
      <c r="AB6" s="6" t="s">
        <v>69</v>
      </c>
      <c r="AC6" s="6" t="s">
        <v>99</v>
      </c>
      <c r="AD6" s="6" t="s">
        <v>100</v>
      </c>
      <c r="AE6" s="6" t="s">
        <v>43</v>
      </c>
    </row>
    <row r="7">
      <c r="A7" s="28" t="s">
        <v>101</v>
      </c>
      <c r="B7" s="6" t="s">
        <v>102</v>
      </c>
      <c r="C7" s="6" t="s">
        <v>103</v>
      </c>
      <c r="D7" s="7" t="s">
        <v>104</v>
      </c>
      <c r="E7" s="28" t="s">
        <v>105</v>
      </c>
      <c r="F7" s="5" t="s">
        <v>59</v>
      </c>
      <c r="G7" s="6" t="s">
        <v>60</v>
      </c>
      <c r="H7" s="6" t="s">
        <v>106</v>
      </c>
      <c r="I7" s="6" t="s">
        <v>107</v>
      </c>
      <c r="J7" s="8" t="s">
        <v>108</v>
      </c>
      <c r="K7" s="5" t="s">
        <v>109</v>
      </c>
      <c r="L7" s="7" t="s">
        <v>110</v>
      </c>
      <c r="M7" s="9">
        <v>13530</v>
      </c>
      <c r="N7" s="5" t="s">
        <v>111</v>
      </c>
      <c r="O7" s="31">
        <v>43501.4332960648</v>
      </c>
      <c r="P7" s="32">
        <v>43501.4356366088</v>
      </c>
      <c r="Q7" s="28" t="s">
        <v>112</v>
      </c>
      <c r="R7" s="29" t="s">
        <v>43</v>
      </c>
      <c r="S7" s="28" t="s">
        <v>98</v>
      </c>
      <c r="T7" s="28" t="s">
        <v>43</v>
      </c>
      <c r="U7" s="5" t="s">
        <v>43</v>
      </c>
      <c r="V7" s="28" t="s">
        <v>43</v>
      </c>
      <c r="W7" s="7" t="s">
        <v>43</v>
      </c>
      <c r="X7" s="7" t="s">
        <v>43</v>
      </c>
      <c r="Y7" s="5" t="s">
        <v>43</v>
      </c>
      <c r="Z7" s="5" t="s">
        <v>43</v>
      </c>
      <c r="AA7" s="6" t="s">
        <v>43</v>
      </c>
      <c r="AB7" s="6" t="s">
        <v>69</v>
      </c>
      <c r="AC7" s="6" t="s">
        <v>113</v>
      </c>
      <c r="AD7" s="6" t="s">
        <v>114</v>
      </c>
      <c r="AE7" s="6" t="s">
        <v>43</v>
      </c>
    </row>
    <row r="8">
      <c r="A8" s="28" t="s">
        <v>115</v>
      </c>
      <c r="B8" s="6" t="s">
        <v>116</v>
      </c>
      <c r="C8" s="6" t="s">
        <v>117</v>
      </c>
      <c r="D8" s="7" t="s">
        <v>118</v>
      </c>
      <c r="E8" s="28" t="s">
        <v>119</v>
      </c>
      <c r="F8" s="5" t="s">
        <v>59</v>
      </c>
      <c r="G8" s="6" t="s">
        <v>60</v>
      </c>
      <c r="H8" s="6" t="s">
        <v>120</v>
      </c>
      <c r="I8" s="6" t="s">
        <v>121</v>
      </c>
      <c r="J8" s="8" t="s">
        <v>79</v>
      </c>
      <c r="K8" s="5" t="s">
        <v>80</v>
      </c>
      <c r="L8" s="7" t="s">
        <v>81</v>
      </c>
      <c r="M8" s="9">
        <v>10470</v>
      </c>
      <c r="N8" s="5" t="s">
        <v>66</v>
      </c>
      <c r="O8" s="31">
        <v>43501.4332971412</v>
      </c>
      <c r="P8" s="32">
        <v>43501.4356368056</v>
      </c>
      <c r="Q8" s="28" t="s">
        <v>122</v>
      </c>
      <c r="R8" s="29" t="s">
        <v>43</v>
      </c>
      <c r="S8" s="28" t="s">
        <v>68</v>
      </c>
      <c r="T8" s="28" t="s">
        <v>43</v>
      </c>
      <c r="U8" s="5" t="s">
        <v>43</v>
      </c>
      <c r="V8" s="28" t="s">
        <v>43</v>
      </c>
      <c r="W8" s="7" t="s">
        <v>43</v>
      </c>
      <c r="X8" s="7" t="s">
        <v>43</v>
      </c>
      <c r="Y8" s="5" t="s">
        <v>43</v>
      </c>
      <c r="Z8" s="5" t="s">
        <v>43</v>
      </c>
      <c r="AA8" s="6" t="s">
        <v>43</v>
      </c>
      <c r="AB8" s="6" t="s">
        <v>123</v>
      </c>
      <c r="AC8" s="6" t="s">
        <v>74</v>
      </c>
      <c r="AD8" s="6" t="s">
        <v>124</v>
      </c>
      <c r="AE8" s="6" t="s">
        <v>125</v>
      </c>
    </row>
    <row r="9">
      <c r="A9" s="28" t="s">
        <v>126</v>
      </c>
      <c r="B9" s="6" t="s">
        <v>127</v>
      </c>
      <c r="C9" s="6" t="s">
        <v>128</v>
      </c>
      <c r="D9" s="7" t="s">
        <v>129</v>
      </c>
      <c r="E9" s="28" t="s">
        <v>130</v>
      </c>
      <c r="F9" s="5" t="s">
        <v>59</v>
      </c>
      <c r="G9" s="6" t="s">
        <v>60</v>
      </c>
      <c r="H9" s="6" t="s">
        <v>131</v>
      </c>
      <c r="I9" s="6" t="s">
        <v>132</v>
      </c>
      <c r="J9" s="8" t="s">
        <v>133</v>
      </c>
      <c r="K9" s="5" t="s">
        <v>134</v>
      </c>
      <c r="L9" s="7" t="s">
        <v>135</v>
      </c>
      <c r="M9" s="9">
        <v>11690</v>
      </c>
      <c r="N9" s="5" t="s">
        <v>96</v>
      </c>
      <c r="O9" s="31">
        <v>43501.4332982292</v>
      </c>
      <c r="P9" s="32">
        <v>43501.4356368056</v>
      </c>
      <c r="Q9" s="28" t="s">
        <v>136</v>
      </c>
      <c r="R9" s="29" t="s">
        <v>43</v>
      </c>
      <c r="S9" s="28" t="s">
        <v>43</v>
      </c>
      <c r="T9" s="28" t="s">
        <v>43</v>
      </c>
      <c r="U9" s="5" t="s">
        <v>43</v>
      </c>
      <c r="V9" s="28" t="s">
        <v>43</v>
      </c>
      <c r="W9" s="7" t="s">
        <v>43</v>
      </c>
      <c r="X9" s="7" t="s">
        <v>43</v>
      </c>
      <c r="Y9" s="5" t="s">
        <v>43</v>
      </c>
      <c r="Z9" s="5" t="s">
        <v>43</v>
      </c>
      <c r="AA9" s="6" t="s">
        <v>43</v>
      </c>
      <c r="AB9" s="6" t="s">
        <v>137</v>
      </c>
      <c r="AC9" s="6" t="s">
        <v>43</v>
      </c>
      <c r="AD9" s="6" t="s">
        <v>138</v>
      </c>
      <c r="AE9" s="6" t="s">
        <v>43</v>
      </c>
    </row>
    <row r="10">
      <c r="A10" s="28" t="s">
        <v>139</v>
      </c>
      <c r="B10" s="6" t="s">
        <v>140</v>
      </c>
      <c r="C10" s="6" t="s">
        <v>56</v>
      </c>
      <c r="D10" s="7" t="s">
        <v>141</v>
      </c>
      <c r="E10" s="28" t="s">
        <v>142</v>
      </c>
      <c r="F10" s="5" t="s">
        <v>59</v>
      </c>
      <c r="G10" s="6" t="s">
        <v>60</v>
      </c>
      <c r="H10" s="6" t="s">
        <v>143</v>
      </c>
      <c r="I10" s="6" t="s">
        <v>144</v>
      </c>
      <c r="J10" s="8" t="s">
        <v>145</v>
      </c>
      <c r="K10" s="5" t="s">
        <v>146</v>
      </c>
      <c r="L10" s="7" t="s">
        <v>147</v>
      </c>
      <c r="M10" s="9">
        <v>12520</v>
      </c>
      <c r="N10" s="5" t="s">
        <v>66</v>
      </c>
      <c r="O10" s="31">
        <v>43501.4332991551</v>
      </c>
      <c r="P10" s="32">
        <v>43501.4356368056</v>
      </c>
      <c r="Q10" s="28" t="s">
        <v>148</v>
      </c>
      <c r="R10" s="29" t="s">
        <v>43</v>
      </c>
      <c r="S10" s="28" t="s">
        <v>68</v>
      </c>
      <c r="T10" s="28" t="s">
        <v>43</v>
      </c>
      <c r="U10" s="5" t="s">
        <v>43</v>
      </c>
      <c r="V10" s="28" t="s">
        <v>43</v>
      </c>
      <c r="W10" s="7" t="s">
        <v>43</v>
      </c>
      <c r="X10" s="7" t="s">
        <v>43</v>
      </c>
      <c r="Y10" s="5" t="s">
        <v>43</v>
      </c>
      <c r="Z10" s="5" t="s">
        <v>43</v>
      </c>
      <c r="AA10" s="6" t="s">
        <v>43</v>
      </c>
      <c r="AB10" s="6" t="s">
        <v>69</v>
      </c>
      <c r="AC10" s="6" t="s">
        <v>43</v>
      </c>
      <c r="AD10" s="6" t="s">
        <v>149</v>
      </c>
      <c r="AE10" s="6" t="s">
        <v>150</v>
      </c>
    </row>
    <row r="11">
      <c r="A11" s="28" t="s">
        <v>151</v>
      </c>
      <c r="B11" s="6" t="s">
        <v>152</v>
      </c>
      <c r="C11" s="6" t="s">
        <v>56</v>
      </c>
      <c r="D11" s="7" t="s">
        <v>153</v>
      </c>
      <c r="E11" s="28" t="s">
        <v>154</v>
      </c>
      <c r="F11" s="5" t="s">
        <v>59</v>
      </c>
      <c r="G11" s="6" t="s">
        <v>60</v>
      </c>
      <c r="H11" s="6" t="s">
        <v>155</v>
      </c>
      <c r="I11" s="6" t="s">
        <v>156</v>
      </c>
      <c r="J11" s="8" t="s">
        <v>133</v>
      </c>
      <c r="K11" s="5" t="s">
        <v>134</v>
      </c>
      <c r="L11" s="7" t="s">
        <v>135</v>
      </c>
      <c r="M11" s="9">
        <v>11760</v>
      </c>
      <c r="N11" s="5" t="s">
        <v>96</v>
      </c>
      <c r="O11" s="31">
        <v>43501.4333002315</v>
      </c>
      <c r="P11" s="32">
        <v>43501.4356370023</v>
      </c>
      <c r="Q11" s="28" t="s">
        <v>157</v>
      </c>
      <c r="R11" s="29" t="s">
        <v>43</v>
      </c>
      <c r="S11" s="28" t="s">
        <v>68</v>
      </c>
      <c r="T11" s="28" t="s">
        <v>43</v>
      </c>
      <c r="U11" s="5" t="s">
        <v>43</v>
      </c>
      <c r="V11" s="28" t="s">
        <v>43</v>
      </c>
      <c r="W11" s="7" t="s">
        <v>43</v>
      </c>
      <c r="X11" s="7" t="s">
        <v>43</v>
      </c>
      <c r="Y11" s="5" t="s">
        <v>43</v>
      </c>
      <c r="Z11" s="5" t="s">
        <v>43</v>
      </c>
      <c r="AA11" s="6" t="s">
        <v>43</v>
      </c>
      <c r="AB11" s="6" t="s">
        <v>158</v>
      </c>
      <c r="AC11" s="6" t="s">
        <v>159</v>
      </c>
      <c r="AD11" s="6" t="s">
        <v>160</v>
      </c>
      <c r="AE11" s="6" t="s">
        <v>43</v>
      </c>
    </row>
    <row r="12">
      <c r="A12" s="28" t="s">
        <v>161</v>
      </c>
      <c r="B12" s="6" t="s">
        <v>162</v>
      </c>
      <c r="C12" s="6" t="s">
        <v>163</v>
      </c>
      <c r="D12" s="7" t="s">
        <v>164</v>
      </c>
      <c r="E12" s="28" t="s">
        <v>165</v>
      </c>
      <c r="F12" s="5" t="s">
        <v>59</v>
      </c>
      <c r="G12" s="6" t="s">
        <v>60</v>
      </c>
      <c r="H12" s="6" t="s">
        <v>166</v>
      </c>
      <c r="I12" s="6" t="s">
        <v>167</v>
      </c>
      <c r="J12" s="8" t="s">
        <v>168</v>
      </c>
      <c r="K12" s="5" t="s">
        <v>169</v>
      </c>
      <c r="L12" s="7" t="s">
        <v>170</v>
      </c>
      <c r="M12" s="9">
        <v>11970</v>
      </c>
      <c r="N12" s="5" t="s">
        <v>96</v>
      </c>
      <c r="O12" s="31">
        <v>43501.4333014699</v>
      </c>
      <c r="P12" s="32">
        <v>43501.4356370023</v>
      </c>
      <c r="Q12" s="28" t="s">
        <v>171</v>
      </c>
      <c r="R12" s="29" t="s">
        <v>43</v>
      </c>
      <c r="S12" s="28" t="s">
        <v>68</v>
      </c>
      <c r="T12" s="28" t="s">
        <v>43</v>
      </c>
      <c r="U12" s="5" t="s">
        <v>43</v>
      </c>
      <c r="V12" s="28" t="s">
        <v>43</v>
      </c>
      <c r="W12" s="7" t="s">
        <v>43</v>
      </c>
      <c r="X12" s="7" t="s">
        <v>43</v>
      </c>
      <c r="Y12" s="5" t="s">
        <v>43</v>
      </c>
      <c r="Z12" s="5" t="s">
        <v>43</v>
      </c>
      <c r="AA12" s="6" t="s">
        <v>43</v>
      </c>
      <c r="AB12" s="6" t="s">
        <v>69</v>
      </c>
      <c r="AC12" s="6" t="s">
        <v>43</v>
      </c>
      <c r="AD12" s="6" t="s">
        <v>172</v>
      </c>
      <c r="AE12" s="6" t="s">
        <v>43</v>
      </c>
    </row>
    <row r="13">
      <c r="A13" s="28" t="s">
        <v>173</v>
      </c>
      <c r="B13" s="6" t="s">
        <v>174</v>
      </c>
      <c r="C13" s="6" t="s">
        <v>175</v>
      </c>
      <c r="D13" s="7" t="s">
        <v>176</v>
      </c>
      <c r="E13" s="28" t="s">
        <v>177</v>
      </c>
      <c r="F13" s="5" t="s">
        <v>59</v>
      </c>
      <c r="G13" s="6" t="s">
        <v>60</v>
      </c>
      <c r="H13" s="6" t="s">
        <v>178</v>
      </c>
      <c r="I13" s="6" t="s">
        <v>179</v>
      </c>
      <c r="J13" s="8" t="s">
        <v>180</v>
      </c>
      <c r="K13" s="5" t="s">
        <v>181</v>
      </c>
      <c r="L13" s="7" t="s">
        <v>182</v>
      </c>
      <c r="M13" s="9">
        <v>13230</v>
      </c>
      <c r="N13" s="5" t="s">
        <v>111</v>
      </c>
      <c r="O13" s="31">
        <v>43501.4333030903</v>
      </c>
      <c r="P13" s="32">
        <v>43501.4356370023</v>
      </c>
      <c r="Q13" s="28" t="s">
        <v>183</v>
      </c>
      <c r="R13" s="29" t="s">
        <v>43</v>
      </c>
      <c r="S13" s="28" t="s">
        <v>68</v>
      </c>
      <c r="T13" s="28" t="s">
        <v>43</v>
      </c>
      <c r="U13" s="5" t="s">
        <v>43</v>
      </c>
      <c r="V13" s="28" t="s">
        <v>43</v>
      </c>
      <c r="W13" s="7" t="s">
        <v>43</v>
      </c>
      <c r="X13" s="7" t="s">
        <v>43</v>
      </c>
      <c r="Y13" s="5" t="s">
        <v>43</v>
      </c>
      <c r="Z13" s="5" t="s">
        <v>43</v>
      </c>
      <c r="AA13" s="6" t="s">
        <v>43</v>
      </c>
      <c r="AB13" s="6" t="s">
        <v>69</v>
      </c>
      <c r="AC13" s="6" t="s">
        <v>184</v>
      </c>
      <c r="AD13" s="6" t="s">
        <v>185</v>
      </c>
      <c r="AE13" s="6" t="s">
        <v>43</v>
      </c>
    </row>
    <row r="14">
      <c r="A14" s="28" t="s">
        <v>186</v>
      </c>
      <c r="B14" s="6" t="s">
        <v>187</v>
      </c>
      <c r="C14" s="6" t="s">
        <v>188</v>
      </c>
      <c r="D14" s="7" t="s">
        <v>189</v>
      </c>
      <c r="E14" s="28" t="s">
        <v>190</v>
      </c>
      <c r="F14" s="5" t="s">
        <v>59</v>
      </c>
      <c r="G14" s="6" t="s">
        <v>60</v>
      </c>
      <c r="H14" s="6" t="s">
        <v>191</v>
      </c>
      <c r="I14" s="6" t="s">
        <v>192</v>
      </c>
      <c r="J14" s="8" t="s">
        <v>193</v>
      </c>
      <c r="K14" s="5" t="s">
        <v>194</v>
      </c>
      <c r="L14" s="7" t="s">
        <v>195</v>
      </c>
      <c r="M14" s="9">
        <v>10030</v>
      </c>
      <c r="N14" s="5" t="s">
        <v>196</v>
      </c>
      <c r="O14" s="31">
        <v>43501.4333042014</v>
      </c>
      <c r="P14" s="32">
        <v>43501.4356371528</v>
      </c>
      <c r="Q14" s="28" t="s">
        <v>197</v>
      </c>
      <c r="R14" s="29" t="s">
        <v>43</v>
      </c>
      <c r="S14" s="28" t="s">
        <v>43</v>
      </c>
      <c r="T14" s="28" t="s">
        <v>43</v>
      </c>
      <c r="U14" s="5" t="s">
        <v>43</v>
      </c>
      <c r="V14" s="28" t="s">
        <v>43</v>
      </c>
      <c r="W14" s="7" t="s">
        <v>43</v>
      </c>
      <c r="X14" s="7" t="s">
        <v>43</v>
      </c>
      <c r="Y14" s="5" t="s">
        <v>43</v>
      </c>
      <c r="Z14" s="5" t="s">
        <v>43</v>
      </c>
      <c r="AA14" s="6" t="s">
        <v>43</v>
      </c>
      <c r="AB14" s="6" t="s">
        <v>198</v>
      </c>
      <c r="AC14" s="6" t="s">
        <v>43</v>
      </c>
      <c r="AD14" s="6" t="s">
        <v>199</v>
      </c>
      <c r="AE14" s="6" t="s">
        <v>43</v>
      </c>
    </row>
    <row r="15">
      <c r="A15" s="28" t="s">
        <v>200</v>
      </c>
      <c r="B15" s="6" t="s">
        <v>201</v>
      </c>
      <c r="C15" s="6" t="s">
        <v>202</v>
      </c>
      <c r="D15" s="7" t="s">
        <v>203</v>
      </c>
      <c r="E15" s="28" t="s">
        <v>204</v>
      </c>
      <c r="F15" s="5" t="s">
        <v>59</v>
      </c>
      <c r="G15" s="6" t="s">
        <v>60</v>
      </c>
      <c r="H15" s="6" t="s">
        <v>205</v>
      </c>
      <c r="I15" s="6" t="s">
        <v>206</v>
      </c>
      <c r="J15" s="8" t="s">
        <v>108</v>
      </c>
      <c r="K15" s="5" t="s">
        <v>109</v>
      </c>
      <c r="L15" s="7" t="s">
        <v>110</v>
      </c>
      <c r="M15" s="9">
        <v>13540</v>
      </c>
      <c r="N15" s="5" t="s">
        <v>111</v>
      </c>
      <c r="O15" s="31">
        <v>43501.4333047454</v>
      </c>
      <c r="P15" s="32">
        <v>43501.4356371528</v>
      </c>
      <c r="Q15" s="28" t="s">
        <v>207</v>
      </c>
      <c r="R15" s="29" t="s">
        <v>43</v>
      </c>
      <c r="S15" s="28" t="s">
        <v>98</v>
      </c>
      <c r="T15" s="28" t="s">
        <v>43</v>
      </c>
      <c r="U15" s="5" t="s">
        <v>43</v>
      </c>
      <c r="V15" s="28" t="s">
        <v>43</v>
      </c>
      <c r="W15" s="7" t="s">
        <v>43</v>
      </c>
      <c r="X15" s="7" t="s">
        <v>43</v>
      </c>
      <c r="Y15" s="5" t="s">
        <v>43</v>
      </c>
      <c r="Z15" s="5" t="s">
        <v>43</v>
      </c>
      <c r="AA15" s="6" t="s">
        <v>43</v>
      </c>
      <c r="AB15" s="6" t="s">
        <v>69</v>
      </c>
      <c r="AC15" s="6" t="s">
        <v>43</v>
      </c>
      <c r="AD15" s="6" t="s">
        <v>208</v>
      </c>
      <c r="AE15" s="6" t="s">
        <v>43</v>
      </c>
    </row>
    <row r="16">
      <c r="A16" s="28" t="s">
        <v>209</v>
      </c>
      <c r="B16" s="6" t="s">
        <v>210</v>
      </c>
      <c r="C16" s="6" t="s">
        <v>211</v>
      </c>
      <c r="D16" s="7" t="s">
        <v>47</v>
      </c>
      <c r="E16" s="28" t="s">
        <v>48</v>
      </c>
      <c r="F16" s="5" t="s">
        <v>59</v>
      </c>
      <c r="G16" s="6" t="s">
        <v>212</v>
      </c>
      <c r="H16" s="6" t="s">
        <v>213</v>
      </c>
      <c r="I16" s="6" t="s">
        <v>214</v>
      </c>
      <c r="J16" s="8" t="s">
        <v>215</v>
      </c>
      <c r="K16" s="5" t="s">
        <v>216</v>
      </c>
      <c r="L16" s="7" t="s">
        <v>217</v>
      </c>
      <c r="M16" s="9">
        <v>14050</v>
      </c>
      <c r="N16" s="5" t="s">
        <v>96</v>
      </c>
      <c r="O16" s="31">
        <v>43501.4333052893</v>
      </c>
      <c r="P16" s="32">
        <v>43501.4356371528</v>
      </c>
      <c r="Q16" s="28" t="s">
        <v>218</v>
      </c>
      <c r="R16" s="29" t="s">
        <v>43</v>
      </c>
      <c r="S16" s="28" t="s">
        <v>43</v>
      </c>
      <c r="T16" s="28" t="s">
        <v>43</v>
      </c>
      <c r="U16" s="5" t="s">
        <v>43</v>
      </c>
      <c r="V16" s="28" t="s">
        <v>43</v>
      </c>
      <c r="W16" s="7" t="s">
        <v>43</v>
      </c>
      <c r="X16" s="7" t="s">
        <v>43</v>
      </c>
      <c r="Y16" s="5" t="s">
        <v>43</v>
      </c>
      <c r="Z16" s="5" t="s">
        <v>43</v>
      </c>
      <c r="AA16" s="6" t="s">
        <v>43</v>
      </c>
      <c r="AB16" s="6" t="s">
        <v>219</v>
      </c>
      <c r="AC16" s="6" t="s">
        <v>43</v>
      </c>
      <c r="AD16" s="6" t="s">
        <v>220</v>
      </c>
      <c r="AE16" s="6" t="s">
        <v>43</v>
      </c>
    </row>
    <row r="17">
      <c r="A17" s="28" t="s">
        <v>221</v>
      </c>
      <c r="B17" s="6" t="s">
        <v>222</v>
      </c>
      <c r="C17" s="6" t="s">
        <v>211</v>
      </c>
      <c r="D17" s="7" t="s">
        <v>47</v>
      </c>
      <c r="E17" s="28" t="s">
        <v>48</v>
      </c>
      <c r="F17" s="5" t="s">
        <v>59</v>
      </c>
      <c r="G17" s="6" t="s">
        <v>212</v>
      </c>
      <c r="H17" s="6" t="s">
        <v>223</v>
      </c>
      <c r="I17" s="6" t="s">
        <v>224</v>
      </c>
      <c r="J17" s="8" t="s">
        <v>215</v>
      </c>
      <c r="K17" s="5" t="s">
        <v>216</v>
      </c>
      <c r="L17" s="7" t="s">
        <v>217</v>
      </c>
      <c r="M17" s="9">
        <v>14040</v>
      </c>
      <c r="N17" s="5" t="s">
        <v>96</v>
      </c>
      <c r="O17" s="31">
        <v>43501.4333058218</v>
      </c>
      <c r="P17" s="32">
        <v>43501.4356373495</v>
      </c>
      <c r="Q17" s="28" t="s">
        <v>225</v>
      </c>
      <c r="R17" s="29" t="s">
        <v>43</v>
      </c>
      <c r="S17" s="28" t="s">
        <v>43</v>
      </c>
      <c r="T17" s="28" t="s">
        <v>43</v>
      </c>
      <c r="U17" s="5" t="s">
        <v>43</v>
      </c>
      <c r="V17" s="28" t="s">
        <v>43</v>
      </c>
      <c r="W17" s="7" t="s">
        <v>43</v>
      </c>
      <c r="X17" s="7" t="s">
        <v>43</v>
      </c>
      <c r="Y17" s="5" t="s">
        <v>43</v>
      </c>
      <c r="Z17" s="5" t="s">
        <v>43</v>
      </c>
      <c r="AA17" s="6" t="s">
        <v>43</v>
      </c>
      <c r="AB17" s="6" t="s">
        <v>226</v>
      </c>
      <c r="AC17" s="6" t="s">
        <v>43</v>
      </c>
      <c r="AD17" s="6" t="s">
        <v>227</v>
      </c>
      <c r="AE17" s="6" t="s">
        <v>43</v>
      </c>
    </row>
    <row r="18">
      <c r="A18" s="28" t="s">
        <v>228</v>
      </c>
      <c r="B18" s="6" t="s">
        <v>229</v>
      </c>
      <c r="C18" s="6" t="s">
        <v>230</v>
      </c>
      <c r="D18" s="7" t="s">
        <v>231</v>
      </c>
      <c r="E18" s="28" t="s">
        <v>232</v>
      </c>
      <c r="F18" s="5" t="s">
        <v>59</v>
      </c>
      <c r="G18" s="6" t="s">
        <v>60</v>
      </c>
      <c r="H18" s="6" t="s">
        <v>233</v>
      </c>
      <c r="I18" s="6" t="s">
        <v>234</v>
      </c>
      <c r="J18" s="8" t="s">
        <v>133</v>
      </c>
      <c r="K18" s="5" t="s">
        <v>134</v>
      </c>
      <c r="L18" s="7" t="s">
        <v>135</v>
      </c>
      <c r="M18" s="9">
        <v>11670</v>
      </c>
      <c r="N18" s="5" t="s">
        <v>111</v>
      </c>
      <c r="O18" s="31">
        <v>43501.4333065625</v>
      </c>
      <c r="P18" s="32">
        <v>43501.4356373495</v>
      </c>
      <c r="Q18" s="28" t="s">
        <v>235</v>
      </c>
      <c r="R18" s="29" t="s">
        <v>43</v>
      </c>
      <c r="S18" s="28" t="s">
        <v>43</v>
      </c>
      <c r="T18" s="28" t="s">
        <v>43</v>
      </c>
      <c r="U18" s="5" t="s">
        <v>43</v>
      </c>
      <c r="V18" s="28" t="s">
        <v>43</v>
      </c>
      <c r="W18" s="7" t="s">
        <v>43</v>
      </c>
      <c r="X18" s="7" t="s">
        <v>43</v>
      </c>
      <c r="Y18" s="5" t="s">
        <v>43</v>
      </c>
      <c r="Z18" s="5" t="s">
        <v>43</v>
      </c>
      <c r="AA18" s="6" t="s">
        <v>43</v>
      </c>
      <c r="AB18" s="6" t="s">
        <v>236</v>
      </c>
      <c r="AC18" s="6" t="s">
        <v>43</v>
      </c>
      <c r="AD18" s="6" t="s">
        <v>237</v>
      </c>
      <c r="AE18" s="6" t="s">
        <v>43</v>
      </c>
    </row>
    <row r="19">
      <c r="A19" s="28" t="s">
        <v>238</v>
      </c>
      <c r="B19" s="6" t="s">
        <v>239</v>
      </c>
      <c r="C19" s="6" t="s">
        <v>240</v>
      </c>
      <c r="D19" s="7" t="s">
        <v>47</v>
      </c>
      <c r="E19" s="28" t="s">
        <v>48</v>
      </c>
      <c r="F19" s="5" t="s">
        <v>59</v>
      </c>
      <c r="G19" s="6" t="s">
        <v>60</v>
      </c>
      <c r="H19" s="6" t="s">
        <v>241</v>
      </c>
      <c r="I19" s="6" t="s">
        <v>242</v>
      </c>
      <c r="J19" s="8" t="s">
        <v>243</v>
      </c>
      <c r="K19" s="5" t="s">
        <v>244</v>
      </c>
      <c r="L19" s="7" t="s">
        <v>245</v>
      </c>
      <c r="M19" s="9">
        <v>10230</v>
      </c>
      <c r="N19" s="5" t="s">
        <v>111</v>
      </c>
      <c r="O19" s="31">
        <v>43501.4333070602</v>
      </c>
      <c r="P19" s="32">
        <v>43501.4356373495</v>
      </c>
      <c r="Q19" s="28" t="s">
        <v>246</v>
      </c>
      <c r="R19" s="29" t="s">
        <v>43</v>
      </c>
      <c r="S19" s="28" t="s">
        <v>43</v>
      </c>
      <c r="T19" s="28" t="s">
        <v>43</v>
      </c>
      <c r="U19" s="5" t="s">
        <v>43</v>
      </c>
      <c r="V19" s="28" t="s">
        <v>43</v>
      </c>
      <c r="W19" s="7" t="s">
        <v>43</v>
      </c>
      <c r="X19" s="7" t="s">
        <v>43</v>
      </c>
      <c r="Y19" s="5" t="s">
        <v>43</v>
      </c>
      <c r="Z19" s="5" t="s">
        <v>43</v>
      </c>
      <c r="AA19" s="6" t="s">
        <v>43</v>
      </c>
      <c r="AB19" s="6" t="s">
        <v>69</v>
      </c>
      <c r="AC19" s="6" t="s">
        <v>43</v>
      </c>
      <c r="AD19" s="6" t="s">
        <v>247</v>
      </c>
      <c r="AE19" s="6" t="s">
        <v>43</v>
      </c>
    </row>
    <row r="20">
      <c r="A20" s="28" t="s">
        <v>248</v>
      </c>
      <c r="B20" s="6" t="s">
        <v>249</v>
      </c>
      <c r="C20" s="6" t="s">
        <v>250</v>
      </c>
      <c r="D20" s="7" t="s">
        <v>251</v>
      </c>
      <c r="E20" s="28" t="s">
        <v>252</v>
      </c>
      <c r="F20" s="5" t="s">
        <v>59</v>
      </c>
      <c r="G20" s="6" t="s">
        <v>60</v>
      </c>
      <c r="H20" s="6" t="s">
        <v>253</v>
      </c>
      <c r="I20" s="6" t="s">
        <v>254</v>
      </c>
      <c r="J20" s="8" t="s">
        <v>243</v>
      </c>
      <c r="K20" s="5" t="s">
        <v>244</v>
      </c>
      <c r="L20" s="7" t="s">
        <v>245</v>
      </c>
      <c r="M20" s="9">
        <v>10240</v>
      </c>
      <c r="N20" s="5" t="s">
        <v>66</v>
      </c>
      <c r="O20" s="31">
        <v>43501.4333076042</v>
      </c>
      <c r="P20" s="32">
        <v>43501.4356375347</v>
      </c>
      <c r="Q20" s="28" t="s">
        <v>255</v>
      </c>
      <c r="R20" s="29" t="s">
        <v>43</v>
      </c>
      <c r="S20" s="28" t="s">
        <v>43</v>
      </c>
      <c r="T20" s="28" t="s">
        <v>43</v>
      </c>
      <c r="U20" s="5" t="s">
        <v>43</v>
      </c>
      <c r="V20" s="28" t="s">
        <v>43</v>
      </c>
      <c r="W20" s="7" t="s">
        <v>43</v>
      </c>
      <c r="X20" s="7" t="s">
        <v>43</v>
      </c>
      <c r="Y20" s="5" t="s">
        <v>43</v>
      </c>
      <c r="Z20" s="5" t="s">
        <v>43</v>
      </c>
      <c r="AA20" s="6" t="s">
        <v>43</v>
      </c>
      <c r="AB20" s="6" t="s">
        <v>256</v>
      </c>
      <c r="AC20" s="6" t="s">
        <v>56</v>
      </c>
      <c r="AD20" s="6" t="s">
        <v>257</v>
      </c>
      <c r="AE20" s="6" t="s">
        <v>258</v>
      </c>
    </row>
    <row r="21">
      <c r="A21" s="28" t="s">
        <v>259</v>
      </c>
      <c r="B21" s="6" t="s">
        <v>260</v>
      </c>
      <c r="C21" s="6" t="s">
        <v>56</v>
      </c>
      <c r="D21" s="7" t="s">
        <v>261</v>
      </c>
      <c r="E21" s="28" t="s">
        <v>262</v>
      </c>
      <c r="F21" s="5" t="s">
        <v>59</v>
      </c>
      <c r="G21" s="6" t="s">
        <v>60</v>
      </c>
      <c r="H21" s="6" t="s">
        <v>263</v>
      </c>
      <c r="I21" s="6" t="s">
        <v>264</v>
      </c>
      <c r="J21" s="8" t="s">
        <v>265</v>
      </c>
      <c r="K21" s="5" t="s">
        <v>266</v>
      </c>
      <c r="L21" s="7" t="s">
        <v>267</v>
      </c>
      <c r="M21" s="9">
        <v>12450</v>
      </c>
      <c r="N21" s="5" t="s">
        <v>96</v>
      </c>
      <c r="O21" s="31">
        <v>43501.4333081829</v>
      </c>
      <c r="P21" s="32">
        <v>43501.4356375347</v>
      </c>
      <c r="Q21" s="28" t="s">
        <v>43</v>
      </c>
      <c r="R21" s="29" t="s">
        <v>43</v>
      </c>
      <c r="S21" s="28" t="s">
        <v>68</v>
      </c>
      <c r="T21" s="28" t="s">
        <v>43</v>
      </c>
      <c r="U21" s="5" t="s">
        <v>43</v>
      </c>
      <c r="V21" s="28" t="s">
        <v>43</v>
      </c>
      <c r="W21" s="7" t="s">
        <v>43</v>
      </c>
      <c r="X21" s="7" t="s">
        <v>43</v>
      </c>
      <c r="Y21" s="5" t="s">
        <v>43</v>
      </c>
      <c r="Z21" s="5" t="s">
        <v>43</v>
      </c>
      <c r="AA21" s="6" t="s">
        <v>43</v>
      </c>
      <c r="AB21" s="6" t="s">
        <v>69</v>
      </c>
      <c r="AC21" s="6" t="s">
        <v>43</v>
      </c>
      <c r="AD21" s="6" t="s">
        <v>268</v>
      </c>
      <c r="AE21" s="6" t="s">
        <v>43</v>
      </c>
    </row>
    <row r="22">
      <c r="A22" s="28" t="s">
        <v>269</v>
      </c>
      <c r="B22" s="6" t="s">
        <v>270</v>
      </c>
      <c r="C22" s="6" t="s">
        <v>56</v>
      </c>
      <c r="D22" s="7" t="s">
        <v>271</v>
      </c>
      <c r="E22" s="28" t="s">
        <v>272</v>
      </c>
      <c r="F22" s="5" t="s">
        <v>59</v>
      </c>
      <c r="G22" s="6" t="s">
        <v>60</v>
      </c>
      <c r="H22" s="6" t="s">
        <v>273</v>
      </c>
      <c r="I22" s="6" t="s">
        <v>274</v>
      </c>
      <c r="J22" s="8" t="s">
        <v>145</v>
      </c>
      <c r="K22" s="5" t="s">
        <v>146</v>
      </c>
      <c r="L22" s="7" t="s">
        <v>147</v>
      </c>
      <c r="M22" s="9">
        <v>12570</v>
      </c>
      <c r="N22" s="5" t="s">
        <v>111</v>
      </c>
      <c r="O22" s="31">
        <v>43501.4333087153</v>
      </c>
      <c r="P22" s="32">
        <v>43501.4356376968</v>
      </c>
      <c r="Q22" s="28" t="s">
        <v>43</v>
      </c>
      <c r="R22" s="29" t="s">
        <v>43</v>
      </c>
      <c r="S22" s="28" t="s">
        <v>68</v>
      </c>
      <c r="T22" s="28" t="s">
        <v>43</v>
      </c>
      <c r="U22" s="5" t="s">
        <v>43</v>
      </c>
      <c r="V22" s="28" t="s">
        <v>43</v>
      </c>
      <c r="W22" s="7" t="s">
        <v>43</v>
      </c>
      <c r="X22" s="7" t="s">
        <v>43</v>
      </c>
      <c r="Y22" s="5" t="s">
        <v>43</v>
      </c>
      <c r="Z22" s="5" t="s">
        <v>43</v>
      </c>
      <c r="AA22" s="6" t="s">
        <v>43</v>
      </c>
      <c r="AB22" s="6" t="s">
        <v>69</v>
      </c>
      <c r="AC22" s="6" t="s">
        <v>43</v>
      </c>
      <c r="AD22" s="6" t="s">
        <v>275</v>
      </c>
      <c r="AE22" s="6" t="s">
        <v>43</v>
      </c>
    </row>
    <row r="23">
      <c r="A23" s="28" t="s">
        <v>276</v>
      </c>
      <c r="B23" s="6" t="s">
        <v>277</v>
      </c>
      <c r="C23" s="6" t="s">
        <v>56</v>
      </c>
      <c r="D23" s="7" t="s">
        <v>278</v>
      </c>
      <c r="E23" s="28" t="s">
        <v>279</v>
      </c>
      <c r="F23" s="5" t="s">
        <v>59</v>
      </c>
      <c r="G23" s="6" t="s">
        <v>60</v>
      </c>
      <c r="H23" s="6" t="s">
        <v>280</v>
      </c>
      <c r="I23" s="6" t="s">
        <v>281</v>
      </c>
      <c r="J23" s="8" t="s">
        <v>243</v>
      </c>
      <c r="K23" s="5" t="s">
        <v>244</v>
      </c>
      <c r="L23" s="7" t="s">
        <v>245</v>
      </c>
      <c r="M23" s="9">
        <v>10250</v>
      </c>
      <c r="N23" s="5" t="s">
        <v>66</v>
      </c>
      <c r="O23" s="31">
        <v>43501.4333092593</v>
      </c>
      <c r="P23" s="32">
        <v>43501.4356376968</v>
      </c>
      <c r="Q23" s="28" t="s">
        <v>43</v>
      </c>
      <c r="R23" s="29" t="s">
        <v>43</v>
      </c>
      <c r="S23" s="28" t="s">
        <v>68</v>
      </c>
      <c r="T23" s="28" t="s">
        <v>43</v>
      </c>
      <c r="U23" s="5" t="s">
        <v>43</v>
      </c>
      <c r="V23" s="28" t="s">
        <v>43</v>
      </c>
      <c r="W23" s="7" t="s">
        <v>43</v>
      </c>
      <c r="X23" s="7" t="s">
        <v>43</v>
      </c>
      <c r="Y23" s="5" t="s">
        <v>43</v>
      </c>
      <c r="Z23" s="5" t="s">
        <v>43</v>
      </c>
      <c r="AA23" s="6" t="s">
        <v>43</v>
      </c>
      <c r="AB23" s="6" t="s">
        <v>69</v>
      </c>
      <c r="AC23" s="6" t="s">
        <v>43</v>
      </c>
      <c r="AD23" s="6" t="s">
        <v>282</v>
      </c>
      <c r="AE23" s="6" t="s">
        <v>258</v>
      </c>
    </row>
    <row r="24">
      <c r="A24" s="28" t="s">
        <v>283</v>
      </c>
      <c r="B24" s="6" t="s">
        <v>284</v>
      </c>
      <c r="C24" s="6" t="s">
        <v>56</v>
      </c>
      <c r="D24" s="7" t="s">
        <v>285</v>
      </c>
      <c r="E24" s="28" t="s">
        <v>286</v>
      </c>
      <c r="F24" s="5" t="s">
        <v>59</v>
      </c>
      <c r="G24" s="6" t="s">
        <v>60</v>
      </c>
      <c r="H24" s="6" t="s">
        <v>287</v>
      </c>
      <c r="I24" s="6" t="s">
        <v>288</v>
      </c>
      <c r="J24" s="8" t="s">
        <v>289</v>
      </c>
      <c r="K24" s="5" t="s">
        <v>290</v>
      </c>
      <c r="L24" s="7" t="s">
        <v>291</v>
      </c>
      <c r="M24" s="9">
        <v>21210</v>
      </c>
      <c r="N24" s="5" t="s">
        <v>111</v>
      </c>
      <c r="O24" s="31">
        <v>43501.4333101505</v>
      </c>
      <c r="P24" s="32">
        <v>43501.4356376968</v>
      </c>
      <c r="Q24" s="28" t="s">
        <v>43</v>
      </c>
      <c r="R24" s="29" t="s">
        <v>43</v>
      </c>
      <c r="S24" s="28" t="s">
        <v>98</v>
      </c>
      <c r="T24" s="28" t="s">
        <v>43</v>
      </c>
      <c r="U24" s="5" t="s">
        <v>43</v>
      </c>
      <c r="V24" s="28" t="s">
        <v>43</v>
      </c>
      <c r="W24" s="7" t="s">
        <v>43</v>
      </c>
      <c r="X24" s="7" t="s">
        <v>43</v>
      </c>
      <c r="Y24" s="5" t="s">
        <v>43</v>
      </c>
      <c r="Z24" s="5" t="s">
        <v>43</v>
      </c>
      <c r="AA24" s="6" t="s">
        <v>43</v>
      </c>
      <c r="AB24" s="6" t="s">
        <v>69</v>
      </c>
      <c r="AC24" s="6" t="s">
        <v>43</v>
      </c>
      <c r="AD24" s="6" t="s">
        <v>292</v>
      </c>
      <c r="AE24" s="6" t="s">
        <v>43</v>
      </c>
    </row>
    <row r="25">
      <c r="A25" s="28" t="s">
        <v>293</v>
      </c>
      <c r="B25" s="6" t="s">
        <v>294</v>
      </c>
      <c r="C25" s="6" t="s">
        <v>295</v>
      </c>
      <c r="D25" s="7" t="s">
        <v>296</v>
      </c>
      <c r="E25" s="28" t="s">
        <v>297</v>
      </c>
      <c r="F25" s="5" t="s">
        <v>59</v>
      </c>
      <c r="G25" s="6" t="s">
        <v>60</v>
      </c>
      <c r="H25" s="6" t="s">
        <v>298</v>
      </c>
      <c r="I25" s="6" t="s">
        <v>264</v>
      </c>
      <c r="J25" s="8" t="s">
        <v>299</v>
      </c>
      <c r="K25" s="5" t="s">
        <v>300</v>
      </c>
      <c r="L25" s="7" t="s">
        <v>301</v>
      </c>
      <c r="M25" s="9">
        <v>19150</v>
      </c>
      <c r="N25" s="5" t="s">
        <v>96</v>
      </c>
      <c r="O25" s="31">
        <v>43501.4333108796</v>
      </c>
      <c r="P25" s="32">
        <v>43501.4356378819</v>
      </c>
      <c r="Q25" s="28" t="s">
        <v>43</v>
      </c>
      <c r="R25" s="29" t="s">
        <v>43</v>
      </c>
      <c r="S25" s="28" t="s">
        <v>98</v>
      </c>
      <c r="T25" s="28" t="s">
        <v>43</v>
      </c>
      <c r="U25" s="5" t="s">
        <v>43</v>
      </c>
      <c r="V25" s="28" t="s">
        <v>43</v>
      </c>
      <c r="W25" s="7" t="s">
        <v>43</v>
      </c>
      <c r="X25" s="7" t="s">
        <v>43</v>
      </c>
      <c r="Y25" s="5" t="s">
        <v>43</v>
      </c>
      <c r="Z25" s="5" t="s">
        <v>43</v>
      </c>
      <c r="AA25" s="6" t="s">
        <v>43</v>
      </c>
      <c r="AB25" s="6" t="s">
        <v>69</v>
      </c>
      <c r="AC25" s="6" t="s">
        <v>302</v>
      </c>
      <c r="AD25" s="6" t="s">
        <v>303</v>
      </c>
      <c r="AE25" s="6" t="s">
        <v>43</v>
      </c>
    </row>
    <row r="26">
      <c r="A26" s="28" t="s">
        <v>304</v>
      </c>
      <c r="B26" s="6" t="s">
        <v>305</v>
      </c>
      <c r="C26" s="6" t="s">
        <v>295</v>
      </c>
      <c r="D26" s="7" t="s">
        <v>306</v>
      </c>
      <c r="E26" s="28" t="s">
        <v>307</v>
      </c>
      <c r="F26" s="5" t="s">
        <v>59</v>
      </c>
      <c r="G26" s="6" t="s">
        <v>212</v>
      </c>
      <c r="H26" s="6" t="s">
        <v>308</v>
      </c>
      <c r="I26" s="6" t="s">
        <v>264</v>
      </c>
      <c r="J26" s="8" t="s">
        <v>299</v>
      </c>
      <c r="K26" s="5" t="s">
        <v>300</v>
      </c>
      <c r="L26" s="7" t="s">
        <v>301</v>
      </c>
      <c r="M26" s="9">
        <v>19160</v>
      </c>
      <c r="N26" s="5" t="s">
        <v>96</v>
      </c>
      <c r="O26" s="31">
        <v>43501.4333114236</v>
      </c>
      <c r="P26" s="32">
        <v>43501.4356378819</v>
      </c>
      <c r="Q26" s="28" t="s">
        <v>43</v>
      </c>
      <c r="R26" s="29" t="s">
        <v>43</v>
      </c>
      <c r="S26" s="28" t="s">
        <v>98</v>
      </c>
      <c r="T26" s="28" t="s">
        <v>43</v>
      </c>
      <c r="U26" s="5" t="s">
        <v>43</v>
      </c>
      <c r="V26" s="28" t="s">
        <v>43</v>
      </c>
      <c r="W26" s="7" t="s">
        <v>43</v>
      </c>
      <c r="X26" s="7" t="s">
        <v>43</v>
      </c>
      <c r="Y26" s="5" t="s">
        <v>43</v>
      </c>
      <c r="Z26" s="5" t="s">
        <v>43</v>
      </c>
      <c r="AA26" s="6" t="s">
        <v>43</v>
      </c>
      <c r="AB26" s="6" t="s">
        <v>99</v>
      </c>
      <c r="AC26" s="6" t="s">
        <v>309</v>
      </c>
      <c r="AD26" s="6" t="s">
        <v>310</v>
      </c>
      <c r="AE26" s="6" t="s">
        <v>43</v>
      </c>
    </row>
    <row r="27">
      <c r="A27" s="28" t="s">
        <v>311</v>
      </c>
      <c r="B27" s="6" t="s">
        <v>312</v>
      </c>
      <c r="C27" s="6" t="s">
        <v>184</v>
      </c>
      <c r="D27" s="7" t="s">
        <v>313</v>
      </c>
      <c r="E27" s="28" t="s">
        <v>314</v>
      </c>
      <c r="F27" s="5" t="s">
        <v>59</v>
      </c>
      <c r="G27" s="6" t="s">
        <v>60</v>
      </c>
      <c r="H27" s="6" t="s">
        <v>315</v>
      </c>
      <c r="I27" s="6" t="s">
        <v>264</v>
      </c>
      <c r="J27" s="8" t="s">
        <v>316</v>
      </c>
      <c r="K27" s="5" t="s">
        <v>317</v>
      </c>
      <c r="L27" s="7" t="s">
        <v>318</v>
      </c>
      <c r="M27" s="9">
        <v>21530</v>
      </c>
      <c r="N27" s="5" t="s">
        <v>96</v>
      </c>
      <c r="O27" s="31">
        <v>43501.4333117708</v>
      </c>
      <c r="P27" s="32">
        <v>43501.4356355324</v>
      </c>
      <c r="Q27" s="28" t="s">
        <v>43</v>
      </c>
      <c r="R27" s="29" t="s">
        <v>43</v>
      </c>
      <c r="S27" s="28" t="s">
        <v>98</v>
      </c>
      <c r="T27" s="28" t="s">
        <v>43</v>
      </c>
      <c r="U27" s="5" t="s">
        <v>43</v>
      </c>
      <c r="V27" s="28" t="s">
        <v>43</v>
      </c>
      <c r="W27" s="7" t="s">
        <v>43</v>
      </c>
      <c r="X27" s="7" t="s">
        <v>43</v>
      </c>
      <c r="Y27" s="5" t="s">
        <v>43</v>
      </c>
      <c r="Z27" s="5" t="s">
        <v>43</v>
      </c>
      <c r="AA27" s="6" t="s">
        <v>43</v>
      </c>
      <c r="AB27" s="6" t="s">
        <v>69</v>
      </c>
      <c r="AC27" s="6" t="s">
        <v>99</v>
      </c>
      <c r="AD27" s="6" t="s">
        <v>319</v>
      </c>
      <c r="AE27" s="6" t="s">
        <v>43</v>
      </c>
    </row>
    <row r="28">
      <c r="A28" s="28" t="s">
        <v>320</v>
      </c>
      <c r="B28" s="6" t="s">
        <v>321</v>
      </c>
      <c r="C28" s="6" t="s">
        <v>184</v>
      </c>
      <c r="D28" s="7" t="s">
        <v>322</v>
      </c>
      <c r="E28" s="28" t="s">
        <v>323</v>
      </c>
      <c r="F28" s="5" t="s">
        <v>59</v>
      </c>
      <c r="G28" s="6" t="s">
        <v>60</v>
      </c>
      <c r="H28" s="6" t="s">
        <v>324</v>
      </c>
      <c r="I28" s="6" t="s">
        <v>264</v>
      </c>
      <c r="J28" s="8" t="s">
        <v>133</v>
      </c>
      <c r="K28" s="5" t="s">
        <v>134</v>
      </c>
      <c r="L28" s="7" t="s">
        <v>135</v>
      </c>
      <c r="M28" s="9">
        <v>11700</v>
      </c>
      <c r="N28" s="5" t="s">
        <v>96</v>
      </c>
      <c r="O28" s="31">
        <v>43501.4333121181</v>
      </c>
      <c r="P28" s="32">
        <v>43501.4356355324</v>
      </c>
      <c r="Q28" s="28" t="s">
        <v>43</v>
      </c>
      <c r="R28" s="29" t="s">
        <v>43</v>
      </c>
      <c r="S28" s="28" t="s">
        <v>98</v>
      </c>
      <c r="T28" s="28" t="s">
        <v>43</v>
      </c>
      <c r="U28" s="5" t="s">
        <v>43</v>
      </c>
      <c r="V28" s="28" t="s">
        <v>43</v>
      </c>
      <c r="W28" s="7" t="s">
        <v>43</v>
      </c>
      <c r="X28" s="7" t="s">
        <v>43</v>
      </c>
      <c r="Y28" s="5" t="s">
        <v>43</v>
      </c>
      <c r="Z28" s="5" t="s">
        <v>43</v>
      </c>
      <c r="AA28" s="6" t="s">
        <v>43</v>
      </c>
      <c r="AB28" s="6" t="s">
        <v>219</v>
      </c>
      <c r="AC28" s="6" t="s">
        <v>325</v>
      </c>
      <c r="AD28" s="6" t="s">
        <v>326</v>
      </c>
      <c r="AE28" s="6" t="s">
        <v>43</v>
      </c>
    </row>
    <row r="29">
      <c r="A29" s="28" t="s">
        <v>327</v>
      </c>
      <c r="B29" s="6" t="s">
        <v>328</v>
      </c>
      <c r="C29" s="6" t="s">
        <v>184</v>
      </c>
      <c r="D29" s="7" t="s">
        <v>329</v>
      </c>
      <c r="E29" s="28" t="s">
        <v>330</v>
      </c>
      <c r="F29" s="5" t="s">
        <v>59</v>
      </c>
      <c r="G29" s="6" t="s">
        <v>212</v>
      </c>
      <c r="H29" s="6" t="s">
        <v>331</v>
      </c>
      <c r="I29" s="6" t="s">
        <v>332</v>
      </c>
      <c r="J29" s="8" t="s">
        <v>63</v>
      </c>
      <c r="K29" s="5" t="s">
        <v>64</v>
      </c>
      <c r="L29" s="7" t="s">
        <v>65</v>
      </c>
      <c r="M29" s="9">
        <v>11070</v>
      </c>
      <c r="N29" s="5" t="s">
        <v>111</v>
      </c>
      <c r="O29" s="31">
        <v>43501.4333125</v>
      </c>
      <c r="P29" s="32">
        <v>43501.4356355324</v>
      </c>
      <c r="Q29" s="28" t="s">
        <v>43</v>
      </c>
      <c r="R29" s="29" t="s">
        <v>43</v>
      </c>
      <c r="S29" s="28" t="s">
        <v>68</v>
      </c>
      <c r="T29" s="28" t="s">
        <v>43</v>
      </c>
      <c r="U29" s="5" t="s">
        <v>43</v>
      </c>
      <c r="V29" s="28" t="s">
        <v>43</v>
      </c>
      <c r="W29" s="7" t="s">
        <v>43</v>
      </c>
      <c r="X29" s="7" t="s">
        <v>43</v>
      </c>
      <c r="Y29" s="5" t="s">
        <v>43</v>
      </c>
      <c r="Z29" s="5" t="s">
        <v>43</v>
      </c>
      <c r="AA29" s="6" t="s">
        <v>43</v>
      </c>
      <c r="AB29" s="6" t="s">
        <v>56</v>
      </c>
      <c r="AC29" s="6" t="s">
        <v>69</v>
      </c>
      <c r="AD29" s="6" t="s">
        <v>333</v>
      </c>
      <c r="AE29" s="6" t="s">
        <v>43</v>
      </c>
    </row>
    <row r="30">
      <c r="A30" s="28" t="s">
        <v>334</v>
      </c>
      <c r="B30" s="6" t="s">
        <v>335</v>
      </c>
      <c r="C30" s="6" t="s">
        <v>184</v>
      </c>
      <c r="D30" s="7" t="s">
        <v>336</v>
      </c>
      <c r="E30" s="28" t="s">
        <v>337</v>
      </c>
      <c r="F30" s="5" t="s">
        <v>59</v>
      </c>
      <c r="G30" s="6" t="s">
        <v>60</v>
      </c>
      <c r="H30" s="6" t="s">
        <v>338</v>
      </c>
      <c r="I30" s="6" t="s">
        <v>264</v>
      </c>
      <c r="J30" s="8" t="s">
        <v>133</v>
      </c>
      <c r="K30" s="5" t="s">
        <v>134</v>
      </c>
      <c r="L30" s="7" t="s">
        <v>135</v>
      </c>
      <c r="M30" s="9">
        <v>11800</v>
      </c>
      <c r="N30" s="5" t="s">
        <v>96</v>
      </c>
      <c r="O30" s="31">
        <v>43501.433313044</v>
      </c>
      <c r="P30" s="32">
        <v>43501.4356357292</v>
      </c>
      <c r="Q30" s="28" t="s">
        <v>43</v>
      </c>
      <c r="R30" s="29" t="s">
        <v>43</v>
      </c>
      <c r="S30" s="28" t="s">
        <v>68</v>
      </c>
      <c r="T30" s="28" t="s">
        <v>43</v>
      </c>
      <c r="U30" s="5" t="s">
        <v>43</v>
      </c>
      <c r="V30" s="28" t="s">
        <v>43</v>
      </c>
      <c r="W30" s="7" t="s">
        <v>43</v>
      </c>
      <c r="X30" s="7" t="s">
        <v>43</v>
      </c>
      <c r="Y30" s="5" t="s">
        <v>43</v>
      </c>
      <c r="Z30" s="5" t="s">
        <v>43</v>
      </c>
      <c r="AA30" s="6" t="s">
        <v>43</v>
      </c>
      <c r="AB30" s="6" t="s">
        <v>339</v>
      </c>
      <c r="AC30" s="6" t="s">
        <v>43</v>
      </c>
      <c r="AD30" s="6" t="s">
        <v>340</v>
      </c>
      <c r="AE30" s="6" t="s">
        <v>43</v>
      </c>
    </row>
    <row r="31">
      <c r="A31" s="28" t="s">
        <v>341</v>
      </c>
      <c r="B31" s="6" t="s">
        <v>342</v>
      </c>
      <c r="C31" s="6" t="s">
        <v>184</v>
      </c>
      <c r="D31" s="7" t="s">
        <v>343</v>
      </c>
      <c r="E31" s="28" t="s">
        <v>344</v>
      </c>
      <c r="F31" s="5" t="s">
        <v>59</v>
      </c>
      <c r="G31" s="6" t="s">
        <v>212</v>
      </c>
      <c r="H31" s="6" t="s">
        <v>345</v>
      </c>
      <c r="I31" s="6" t="s">
        <v>264</v>
      </c>
      <c r="J31" s="8" t="s">
        <v>133</v>
      </c>
      <c r="K31" s="5" t="s">
        <v>134</v>
      </c>
      <c r="L31" s="7" t="s">
        <v>135</v>
      </c>
      <c r="M31" s="9">
        <v>11750</v>
      </c>
      <c r="N31" s="5" t="s">
        <v>96</v>
      </c>
      <c r="O31" s="31">
        <v>43501.4333132292</v>
      </c>
      <c r="P31" s="32">
        <v>43501.4356357292</v>
      </c>
      <c r="Q31" s="28" t="s">
        <v>43</v>
      </c>
      <c r="R31" s="29" t="s">
        <v>43</v>
      </c>
      <c r="S31" s="28" t="s">
        <v>68</v>
      </c>
      <c r="T31" s="28" t="s">
        <v>43</v>
      </c>
      <c r="U31" s="5" t="s">
        <v>43</v>
      </c>
      <c r="V31" s="28" t="s">
        <v>43</v>
      </c>
      <c r="W31" s="7" t="s">
        <v>43</v>
      </c>
      <c r="X31" s="7" t="s">
        <v>43</v>
      </c>
      <c r="Y31" s="5" t="s">
        <v>43</v>
      </c>
      <c r="Z31" s="5" t="s">
        <v>43</v>
      </c>
      <c r="AA31" s="6" t="s">
        <v>43</v>
      </c>
      <c r="AB31" s="6" t="s">
        <v>56</v>
      </c>
      <c r="AC31" s="6" t="s">
        <v>346</v>
      </c>
      <c r="AD31" s="6" t="s">
        <v>347</v>
      </c>
      <c r="AE31" s="6" t="s">
        <v>43</v>
      </c>
    </row>
    <row r="32">
      <c r="A32" s="28" t="s">
        <v>348</v>
      </c>
      <c r="B32" s="6" t="s">
        <v>349</v>
      </c>
      <c r="C32" s="6" t="s">
        <v>184</v>
      </c>
      <c r="D32" s="7" t="s">
        <v>350</v>
      </c>
      <c r="E32" s="28" t="s">
        <v>351</v>
      </c>
      <c r="F32" s="5" t="s">
        <v>59</v>
      </c>
      <c r="G32" s="6" t="s">
        <v>60</v>
      </c>
      <c r="H32" s="6" t="s">
        <v>352</v>
      </c>
      <c r="I32" s="6" t="s">
        <v>264</v>
      </c>
      <c r="J32" s="8" t="s">
        <v>108</v>
      </c>
      <c r="K32" s="5" t="s">
        <v>109</v>
      </c>
      <c r="L32" s="7" t="s">
        <v>110</v>
      </c>
      <c r="M32" s="9">
        <v>13550</v>
      </c>
      <c r="N32" s="5" t="s">
        <v>96</v>
      </c>
      <c r="O32" s="31">
        <v>43501.4333135764</v>
      </c>
      <c r="P32" s="32">
        <v>43501.4356358796</v>
      </c>
      <c r="Q32" s="28" t="s">
        <v>43</v>
      </c>
      <c r="R32" s="29" t="s">
        <v>43</v>
      </c>
      <c r="S32" s="28" t="s">
        <v>98</v>
      </c>
      <c r="T32" s="28" t="s">
        <v>43</v>
      </c>
      <c r="U32" s="5" t="s">
        <v>43</v>
      </c>
      <c r="V32" s="28" t="s">
        <v>43</v>
      </c>
      <c r="W32" s="7" t="s">
        <v>43</v>
      </c>
      <c r="X32" s="7" t="s">
        <v>43</v>
      </c>
      <c r="Y32" s="5" t="s">
        <v>43</v>
      </c>
      <c r="Z32" s="5" t="s">
        <v>43</v>
      </c>
      <c r="AA32" s="6" t="s">
        <v>43</v>
      </c>
      <c r="AB32" s="6" t="s">
        <v>69</v>
      </c>
      <c r="AC32" s="6" t="s">
        <v>43</v>
      </c>
      <c r="AD32" s="6" t="s">
        <v>353</v>
      </c>
      <c r="AE32" s="6" t="s">
        <v>43</v>
      </c>
    </row>
    <row r="33">
      <c r="A33" s="28" t="s">
        <v>354</v>
      </c>
      <c r="B33" s="6" t="s">
        <v>355</v>
      </c>
      <c r="C33" s="6" t="s">
        <v>184</v>
      </c>
      <c r="D33" s="7" t="s">
        <v>336</v>
      </c>
      <c r="E33" s="28" t="s">
        <v>337</v>
      </c>
      <c r="F33" s="5" t="s">
        <v>59</v>
      </c>
      <c r="G33" s="6" t="s">
        <v>60</v>
      </c>
      <c r="H33" s="6" t="s">
        <v>356</v>
      </c>
      <c r="I33" s="6" t="s">
        <v>357</v>
      </c>
      <c r="J33" s="8" t="s">
        <v>79</v>
      </c>
      <c r="K33" s="5" t="s">
        <v>80</v>
      </c>
      <c r="L33" s="7" t="s">
        <v>81</v>
      </c>
      <c r="M33" s="9">
        <v>10550</v>
      </c>
      <c r="N33" s="5" t="s">
        <v>66</v>
      </c>
      <c r="O33" s="31">
        <v>43501.4333137731</v>
      </c>
      <c r="P33" s="32">
        <v>43501.4356358796</v>
      </c>
      <c r="Q33" s="28" t="s">
        <v>43</v>
      </c>
      <c r="R33" s="29" t="s">
        <v>43</v>
      </c>
      <c r="S33" s="28" t="s">
        <v>68</v>
      </c>
      <c r="T33" s="28" t="s">
        <v>43</v>
      </c>
      <c r="U33" s="5" t="s">
        <v>43</v>
      </c>
      <c r="V33" s="28" t="s">
        <v>43</v>
      </c>
      <c r="W33" s="7" t="s">
        <v>43</v>
      </c>
      <c r="X33" s="7" t="s">
        <v>43</v>
      </c>
      <c r="Y33" s="5" t="s">
        <v>43</v>
      </c>
      <c r="Z33" s="5" t="s">
        <v>43</v>
      </c>
      <c r="AA33" s="6" t="s">
        <v>43</v>
      </c>
      <c r="AB33" s="6" t="s">
        <v>358</v>
      </c>
      <c r="AC33" s="6" t="s">
        <v>43</v>
      </c>
      <c r="AD33" s="6" t="s">
        <v>359</v>
      </c>
      <c r="AE33" s="6" t="s">
        <v>360</v>
      </c>
    </row>
    <row r="34">
      <c r="A34" s="28" t="s">
        <v>361</v>
      </c>
      <c r="B34" s="6" t="s">
        <v>362</v>
      </c>
      <c r="C34" s="6" t="s">
        <v>184</v>
      </c>
      <c r="D34" s="7" t="s">
        <v>329</v>
      </c>
      <c r="E34" s="28" t="s">
        <v>330</v>
      </c>
      <c r="F34" s="5" t="s">
        <v>59</v>
      </c>
      <c r="G34" s="6" t="s">
        <v>60</v>
      </c>
      <c r="H34" s="6" t="s">
        <v>363</v>
      </c>
      <c r="I34" s="6" t="s">
        <v>264</v>
      </c>
      <c r="J34" s="8" t="s">
        <v>215</v>
      </c>
      <c r="K34" s="5" t="s">
        <v>216</v>
      </c>
      <c r="L34" s="7" t="s">
        <v>217</v>
      </c>
      <c r="M34" s="9">
        <v>14360</v>
      </c>
      <c r="N34" s="5" t="s">
        <v>96</v>
      </c>
      <c r="O34" s="31">
        <v>43501.4333141204</v>
      </c>
      <c r="P34" s="32">
        <v>43501.4356358796</v>
      </c>
      <c r="Q34" s="28" t="s">
        <v>43</v>
      </c>
      <c r="R34" s="29" t="s">
        <v>43</v>
      </c>
      <c r="S34" s="28" t="s">
        <v>98</v>
      </c>
      <c r="T34" s="28" t="s">
        <v>43</v>
      </c>
      <c r="U34" s="5" t="s">
        <v>43</v>
      </c>
      <c r="V34" s="28" t="s">
        <v>43</v>
      </c>
      <c r="W34" s="7" t="s">
        <v>43</v>
      </c>
      <c r="X34" s="7" t="s">
        <v>43</v>
      </c>
      <c r="Y34" s="5" t="s">
        <v>43</v>
      </c>
      <c r="Z34" s="5" t="s">
        <v>43</v>
      </c>
      <c r="AA34" s="6" t="s">
        <v>43</v>
      </c>
      <c r="AB34" s="6" t="s">
        <v>364</v>
      </c>
      <c r="AC34" s="6" t="s">
        <v>43</v>
      </c>
      <c r="AD34" s="6" t="s">
        <v>365</v>
      </c>
      <c r="AE34" s="6" t="s">
        <v>43</v>
      </c>
    </row>
    <row r="35">
      <c r="A35" s="28" t="s">
        <v>366</v>
      </c>
      <c r="B35" s="6" t="s">
        <v>367</v>
      </c>
      <c r="C35" s="6" t="s">
        <v>184</v>
      </c>
      <c r="D35" s="7" t="s">
        <v>368</v>
      </c>
      <c r="E35" s="28" t="s">
        <v>369</v>
      </c>
      <c r="F35" s="5" t="s">
        <v>59</v>
      </c>
      <c r="G35" s="6" t="s">
        <v>60</v>
      </c>
      <c r="H35" s="6" t="s">
        <v>370</v>
      </c>
      <c r="I35" s="6" t="s">
        <v>371</v>
      </c>
      <c r="J35" s="8" t="s">
        <v>215</v>
      </c>
      <c r="K35" s="5" t="s">
        <v>216</v>
      </c>
      <c r="L35" s="7" t="s">
        <v>217</v>
      </c>
      <c r="M35" s="9">
        <v>14370</v>
      </c>
      <c r="N35" s="5" t="s">
        <v>111</v>
      </c>
      <c r="O35" s="31">
        <v>43501.4333144676</v>
      </c>
      <c r="P35" s="32">
        <v>43501.4356358796</v>
      </c>
      <c r="Q35" s="28" t="s">
        <v>43</v>
      </c>
      <c r="R35" s="29" t="s">
        <v>43</v>
      </c>
      <c r="S35" s="28" t="s">
        <v>98</v>
      </c>
      <c r="T35" s="28" t="s">
        <v>43</v>
      </c>
      <c r="U35" s="5" t="s">
        <v>43</v>
      </c>
      <c r="V35" s="28" t="s">
        <v>43</v>
      </c>
      <c r="W35" s="7" t="s">
        <v>43</v>
      </c>
      <c r="X35" s="7" t="s">
        <v>43</v>
      </c>
      <c r="Y35" s="5" t="s">
        <v>43</v>
      </c>
      <c r="Z35" s="5" t="s">
        <v>43</v>
      </c>
      <c r="AA35" s="6" t="s">
        <v>43</v>
      </c>
      <c r="AB35" s="6" t="s">
        <v>69</v>
      </c>
      <c r="AC35" s="6" t="s">
        <v>43</v>
      </c>
      <c r="AD35" s="6" t="s">
        <v>372</v>
      </c>
      <c r="AE35" s="6" t="s">
        <v>43</v>
      </c>
    </row>
    <row r="36">
      <c r="A36" s="28" t="s">
        <v>373</v>
      </c>
      <c r="B36" s="6" t="s">
        <v>374</v>
      </c>
      <c r="C36" s="6" t="s">
        <v>375</v>
      </c>
      <c r="D36" s="7" t="s">
        <v>376</v>
      </c>
      <c r="E36" s="28" t="s">
        <v>377</v>
      </c>
      <c r="F36" s="5" t="s">
        <v>59</v>
      </c>
      <c r="G36" s="6" t="s">
        <v>60</v>
      </c>
      <c r="H36" s="6" t="s">
        <v>378</v>
      </c>
      <c r="I36" s="6" t="s">
        <v>332</v>
      </c>
      <c r="J36" s="8" t="s">
        <v>133</v>
      </c>
      <c r="K36" s="5" t="s">
        <v>134</v>
      </c>
      <c r="L36" s="7" t="s">
        <v>135</v>
      </c>
      <c r="M36" s="9">
        <v>11680</v>
      </c>
      <c r="N36" s="5" t="s">
        <v>111</v>
      </c>
      <c r="O36" s="31">
        <v>43501.4333148495</v>
      </c>
      <c r="P36" s="32">
        <v>43501.4356360764</v>
      </c>
      <c r="Q36" s="28" t="s">
        <v>43</v>
      </c>
      <c r="R36" s="29" t="s">
        <v>43</v>
      </c>
      <c r="S36" s="28" t="s">
        <v>98</v>
      </c>
      <c r="T36" s="28" t="s">
        <v>43</v>
      </c>
      <c r="U36" s="5" t="s">
        <v>43</v>
      </c>
      <c r="V36" s="28" t="s">
        <v>43</v>
      </c>
      <c r="W36" s="7" t="s">
        <v>43</v>
      </c>
      <c r="X36" s="7" t="s">
        <v>43</v>
      </c>
      <c r="Y36" s="5" t="s">
        <v>43</v>
      </c>
      <c r="Z36" s="5" t="s">
        <v>43</v>
      </c>
      <c r="AA36" s="6" t="s">
        <v>43</v>
      </c>
      <c r="AB36" s="6" t="s">
        <v>379</v>
      </c>
      <c r="AC36" s="6" t="s">
        <v>380</v>
      </c>
      <c r="AD36" s="6" t="s">
        <v>381</v>
      </c>
      <c r="AE36" s="6" t="s">
        <v>43</v>
      </c>
    </row>
    <row r="37">
      <c r="A37" s="28" t="s">
        <v>382</v>
      </c>
      <c r="B37" s="6" t="s">
        <v>383</v>
      </c>
      <c r="C37" s="6" t="s">
        <v>375</v>
      </c>
      <c r="D37" s="7" t="s">
        <v>384</v>
      </c>
      <c r="E37" s="28" t="s">
        <v>385</v>
      </c>
      <c r="F37" s="5" t="s">
        <v>59</v>
      </c>
      <c r="G37" s="6" t="s">
        <v>60</v>
      </c>
      <c r="H37" s="6" t="s">
        <v>386</v>
      </c>
      <c r="I37" s="6" t="s">
        <v>387</v>
      </c>
      <c r="J37" s="8" t="s">
        <v>133</v>
      </c>
      <c r="K37" s="5" t="s">
        <v>134</v>
      </c>
      <c r="L37" s="7" t="s">
        <v>135</v>
      </c>
      <c r="M37" s="9">
        <v>11710</v>
      </c>
      <c r="N37" s="5" t="s">
        <v>66</v>
      </c>
      <c r="O37" s="31">
        <v>43501.4333151968</v>
      </c>
      <c r="P37" s="32">
        <v>43501.4356360764</v>
      </c>
      <c r="Q37" s="28" t="s">
        <v>43</v>
      </c>
      <c r="R37" s="29" t="s">
        <v>43</v>
      </c>
      <c r="S37" s="28" t="s">
        <v>68</v>
      </c>
      <c r="T37" s="28" t="s">
        <v>43</v>
      </c>
      <c r="U37" s="5" t="s">
        <v>43</v>
      </c>
      <c r="V37" s="28" t="s">
        <v>43</v>
      </c>
      <c r="W37" s="7" t="s">
        <v>43</v>
      </c>
      <c r="X37" s="7" t="s">
        <v>43</v>
      </c>
      <c r="Y37" s="5" t="s">
        <v>43</v>
      </c>
      <c r="Z37" s="5" t="s">
        <v>43</v>
      </c>
      <c r="AA37" s="6" t="s">
        <v>43</v>
      </c>
      <c r="AB37" s="6" t="s">
        <v>388</v>
      </c>
      <c r="AC37" s="6" t="s">
        <v>389</v>
      </c>
      <c r="AD37" s="6" t="s">
        <v>390</v>
      </c>
      <c r="AE37" s="6" t="s">
        <v>391</v>
      </c>
    </row>
    <row r="38">
      <c r="A38" s="28" t="s">
        <v>392</v>
      </c>
      <c r="B38" s="6" t="s">
        <v>393</v>
      </c>
      <c r="C38" s="6" t="s">
        <v>88</v>
      </c>
      <c r="D38" s="7" t="s">
        <v>394</v>
      </c>
      <c r="E38" s="28" t="s">
        <v>395</v>
      </c>
      <c r="F38" s="5" t="s">
        <v>59</v>
      </c>
      <c r="G38" s="6" t="s">
        <v>60</v>
      </c>
      <c r="H38" s="6" t="s">
        <v>396</v>
      </c>
      <c r="I38" s="6" t="s">
        <v>274</v>
      </c>
      <c r="J38" s="8" t="s">
        <v>397</v>
      </c>
      <c r="K38" s="5" t="s">
        <v>398</v>
      </c>
      <c r="L38" s="7" t="s">
        <v>399</v>
      </c>
      <c r="M38" s="9">
        <v>17740</v>
      </c>
      <c r="N38" s="5" t="s">
        <v>111</v>
      </c>
      <c r="O38" s="31">
        <v>43501.4333157407</v>
      </c>
      <c r="P38" s="32">
        <v>43501.4356360764</v>
      </c>
      <c r="Q38" s="28" t="s">
        <v>43</v>
      </c>
      <c r="R38" s="29" t="s">
        <v>43</v>
      </c>
      <c r="S38" s="28" t="s">
        <v>98</v>
      </c>
      <c r="T38" s="28" t="s">
        <v>43</v>
      </c>
      <c r="U38" s="5" t="s">
        <v>43</v>
      </c>
      <c r="V38" s="28" t="s">
        <v>43</v>
      </c>
      <c r="W38" s="7" t="s">
        <v>43</v>
      </c>
      <c r="X38" s="7" t="s">
        <v>43</v>
      </c>
      <c r="Y38" s="5" t="s">
        <v>43</v>
      </c>
      <c r="Z38" s="5" t="s">
        <v>43</v>
      </c>
      <c r="AA38" s="6" t="s">
        <v>43</v>
      </c>
      <c r="AB38" s="6" t="s">
        <v>69</v>
      </c>
      <c r="AC38" s="6" t="s">
        <v>400</v>
      </c>
      <c r="AD38" s="6" t="s">
        <v>401</v>
      </c>
      <c r="AE38" s="6" t="s">
        <v>43</v>
      </c>
    </row>
    <row r="39">
      <c r="A39" s="28" t="s">
        <v>402</v>
      </c>
      <c r="B39" s="6" t="s">
        <v>403</v>
      </c>
      <c r="C39" s="6" t="s">
        <v>88</v>
      </c>
      <c r="D39" s="7" t="s">
        <v>404</v>
      </c>
      <c r="E39" s="28" t="s">
        <v>405</v>
      </c>
      <c r="F39" s="5" t="s">
        <v>59</v>
      </c>
      <c r="G39" s="6" t="s">
        <v>60</v>
      </c>
      <c r="H39" s="6" t="s">
        <v>406</v>
      </c>
      <c r="I39" s="6" t="s">
        <v>407</v>
      </c>
      <c r="J39" s="8" t="s">
        <v>408</v>
      </c>
      <c r="K39" s="5" t="s">
        <v>409</v>
      </c>
      <c r="L39" s="7" t="s">
        <v>410</v>
      </c>
      <c r="M39" s="9">
        <v>10340</v>
      </c>
      <c r="N39" s="5" t="s">
        <v>66</v>
      </c>
      <c r="O39" s="31">
        <v>43501.433316088</v>
      </c>
      <c r="P39" s="32">
        <v>43501.4356362616</v>
      </c>
      <c r="Q39" s="28" t="s">
        <v>43</v>
      </c>
      <c r="R39" s="29" t="s">
        <v>43</v>
      </c>
      <c r="S39" s="28" t="s">
        <v>43</v>
      </c>
      <c r="T39" s="28" t="s">
        <v>43</v>
      </c>
      <c r="U39" s="5" t="s">
        <v>43</v>
      </c>
      <c r="V39" s="28" t="s">
        <v>43</v>
      </c>
      <c r="W39" s="7" t="s">
        <v>43</v>
      </c>
      <c r="X39" s="7" t="s">
        <v>43</v>
      </c>
      <c r="Y39" s="5" t="s">
        <v>43</v>
      </c>
      <c r="Z39" s="5" t="s">
        <v>43</v>
      </c>
      <c r="AA39" s="6" t="s">
        <v>43</v>
      </c>
      <c r="AB39" s="6" t="s">
        <v>69</v>
      </c>
      <c r="AC39" s="6" t="s">
        <v>43</v>
      </c>
      <c r="AD39" s="6" t="s">
        <v>411</v>
      </c>
      <c r="AE39" s="6" t="s">
        <v>412</v>
      </c>
    </row>
    <row r="40">
      <c r="A40" s="28" t="s">
        <v>413</v>
      </c>
      <c r="B40" s="6" t="s">
        <v>414</v>
      </c>
      <c r="C40" s="6" t="s">
        <v>117</v>
      </c>
      <c r="D40" s="7" t="s">
        <v>415</v>
      </c>
      <c r="E40" s="28" t="s">
        <v>416</v>
      </c>
      <c r="F40" s="5" t="s">
        <v>59</v>
      </c>
      <c r="G40" s="6" t="s">
        <v>60</v>
      </c>
      <c r="H40" s="6" t="s">
        <v>417</v>
      </c>
      <c r="I40" s="6" t="s">
        <v>274</v>
      </c>
      <c r="J40" s="8" t="s">
        <v>397</v>
      </c>
      <c r="K40" s="5" t="s">
        <v>398</v>
      </c>
      <c r="L40" s="7" t="s">
        <v>399</v>
      </c>
      <c r="M40" s="9">
        <v>17750</v>
      </c>
      <c r="N40" s="5" t="s">
        <v>111</v>
      </c>
      <c r="O40" s="31">
        <v>43501.4333164699</v>
      </c>
      <c r="P40" s="32">
        <v>43501.4356362616</v>
      </c>
      <c r="Q40" s="28" t="s">
        <v>43</v>
      </c>
      <c r="R40" s="29" t="s">
        <v>43</v>
      </c>
      <c r="S40" s="28" t="s">
        <v>98</v>
      </c>
      <c r="T40" s="28" t="s">
        <v>43</v>
      </c>
      <c r="U40" s="5" t="s">
        <v>43</v>
      </c>
      <c r="V40" s="28" t="s">
        <v>43</v>
      </c>
      <c r="W40" s="7" t="s">
        <v>43</v>
      </c>
      <c r="X40" s="7" t="s">
        <v>43</v>
      </c>
      <c r="Y40" s="5" t="s">
        <v>43</v>
      </c>
      <c r="Z40" s="5" t="s">
        <v>43</v>
      </c>
      <c r="AA40" s="6" t="s">
        <v>43</v>
      </c>
      <c r="AB40" s="6" t="s">
        <v>69</v>
      </c>
      <c r="AC40" s="6" t="s">
        <v>418</v>
      </c>
      <c r="AD40" s="6" t="s">
        <v>419</v>
      </c>
      <c r="AE40" s="6" t="s">
        <v>43</v>
      </c>
    </row>
    <row r="41">
      <c r="A41" s="28" t="s">
        <v>420</v>
      </c>
      <c r="B41" s="6" t="s">
        <v>421</v>
      </c>
      <c r="C41" s="6" t="s">
        <v>117</v>
      </c>
      <c r="D41" s="7" t="s">
        <v>422</v>
      </c>
      <c r="E41" s="28" t="s">
        <v>423</v>
      </c>
      <c r="F41" s="5" t="s">
        <v>59</v>
      </c>
      <c r="G41" s="6" t="s">
        <v>60</v>
      </c>
      <c r="H41" s="6" t="s">
        <v>424</v>
      </c>
      <c r="I41" s="6" t="s">
        <v>425</v>
      </c>
      <c r="J41" s="8" t="s">
        <v>397</v>
      </c>
      <c r="K41" s="5" t="s">
        <v>398</v>
      </c>
      <c r="L41" s="7" t="s">
        <v>399</v>
      </c>
      <c r="M41" s="9">
        <v>17760</v>
      </c>
      <c r="N41" s="5" t="s">
        <v>111</v>
      </c>
      <c r="O41" s="31">
        <v>43501.4333170139</v>
      </c>
      <c r="P41" s="32">
        <v>43501.4356362616</v>
      </c>
      <c r="Q41" s="28" t="s">
        <v>43</v>
      </c>
      <c r="R41" s="29" t="s">
        <v>43</v>
      </c>
      <c r="S41" s="28" t="s">
        <v>98</v>
      </c>
      <c r="T41" s="28" t="s">
        <v>43</v>
      </c>
      <c r="U41" s="5" t="s">
        <v>43</v>
      </c>
      <c r="V41" s="28" t="s">
        <v>43</v>
      </c>
      <c r="W41" s="7" t="s">
        <v>43</v>
      </c>
      <c r="X41" s="7" t="s">
        <v>43</v>
      </c>
      <c r="Y41" s="5" t="s">
        <v>43</v>
      </c>
      <c r="Z41" s="5" t="s">
        <v>43</v>
      </c>
      <c r="AA41" s="6" t="s">
        <v>43</v>
      </c>
      <c r="AB41" s="6" t="s">
        <v>69</v>
      </c>
      <c r="AC41" s="6" t="s">
        <v>426</v>
      </c>
      <c r="AD41" s="6" t="s">
        <v>427</v>
      </c>
      <c r="AE41" s="6" t="s">
        <v>43</v>
      </c>
    </row>
    <row r="42">
      <c r="A42" s="28" t="s">
        <v>428</v>
      </c>
      <c r="B42" s="6" t="s">
        <v>429</v>
      </c>
      <c r="C42" s="6" t="s">
        <v>202</v>
      </c>
      <c r="D42" s="7" t="s">
        <v>430</v>
      </c>
      <c r="E42" s="28" t="s">
        <v>431</v>
      </c>
      <c r="F42" s="5" t="s">
        <v>59</v>
      </c>
      <c r="G42" s="6" t="s">
        <v>212</v>
      </c>
      <c r="H42" s="6" t="s">
        <v>432</v>
      </c>
      <c r="I42" s="6" t="s">
        <v>433</v>
      </c>
      <c r="J42" s="8" t="s">
        <v>193</v>
      </c>
      <c r="K42" s="5" t="s">
        <v>194</v>
      </c>
      <c r="L42" s="7" t="s">
        <v>195</v>
      </c>
      <c r="M42" s="9">
        <v>10070</v>
      </c>
      <c r="N42" s="5" t="s">
        <v>96</v>
      </c>
      <c r="O42" s="31">
        <v>43501.4333173611</v>
      </c>
      <c r="P42" s="32">
        <v>43501.4356364236</v>
      </c>
      <c r="Q42" s="28" t="s">
        <v>43</v>
      </c>
      <c r="R42" s="29" t="s">
        <v>43</v>
      </c>
      <c r="S42" s="28" t="s">
        <v>98</v>
      </c>
      <c r="T42" s="28" t="s">
        <v>43</v>
      </c>
      <c r="U42" s="5" t="s">
        <v>43</v>
      </c>
      <c r="V42" s="28" t="s">
        <v>43</v>
      </c>
      <c r="W42" s="7" t="s">
        <v>43</v>
      </c>
      <c r="X42" s="7" t="s">
        <v>43</v>
      </c>
      <c r="Y42" s="5" t="s">
        <v>43</v>
      </c>
      <c r="Z42" s="5" t="s">
        <v>43</v>
      </c>
      <c r="AA42" s="6" t="s">
        <v>43</v>
      </c>
      <c r="AB42" s="6" t="s">
        <v>434</v>
      </c>
      <c r="AC42" s="6" t="s">
        <v>69</v>
      </c>
      <c r="AD42" s="6" t="s">
        <v>435</v>
      </c>
      <c r="AE42" s="6" t="s">
        <v>43</v>
      </c>
    </row>
    <row r="43">
      <c r="A43" s="28" t="s">
        <v>436</v>
      </c>
      <c r="B43" s="6" t="s">
        <v>437</v>
      </c>
      <c r="C43" s="6" t="s">
        <v>56</v>
      </c>
      <c r="D43" s="7" t="s">
        <v>278</v>
      </c>
      <c r="E43" s="28" t="s">
        <v>279</v>
      </c>
      <c r="F43" s="5" t="s">
        <v>59</v>
      </c>
      <c r="G43" s="6" t="s">
        <v>212</v>
      </c>
      <c r="H43" s="6" t="s">
        <v>438</v>
      </c>
      <c r="I43" s="6" t="s">
        <v>264</v>
      </c>
      <c r="J43" s="8" t="s">
        <v>133</v>
      </c>
      <c r="K43" s="5" t="s">
        <v>134</v>
      </c>
      <c r="L43" s="7" t="s">
        <v>135</v>
      </c>
      <c r="M43" s="9">
        <v>11770</v>
      </c>
      <c r="N43" s="5" t="s">
        <v>96</v>
      </c>
      <c r="O43" s="31">
        <v>43501.6052735764</v>
      </c>
      <c r="P43" s="32">
        <v>43501.60546875</v>
      </c>
      <c r="Q43" s="28" t="s">
        <v>43</v>
      </c>
      <c r="R43" s="29" t="s">
        <v>43</v>
      </c>
      <c r="S43" s="28" t="s">
        <v>68</v>
      </c>
      <c r="T43" s="28" t="s">
        <v>43</v>
      </c>
      <c r="U43" s="5" t="s">
        <v>43</v>
      </c>
      <c r="V43" s="28" t="s">
        <v>43</v>
      </c>
      <c r="W43" s="7" t="s">
        <v>43</v>
      </c>
      <c r="X43" s="7" t="s">
        <v>43</v>
      </c>
      <c r="Y43" s="5" t="s">
        <v>43</v>
      </c>
      <c r="Z43" s="5" t="s">
        <v>43</v>
      </c>
      <c r="AA43" s="6" t="s">
        <v>43</v>
      </c>
      <c r="AB43" s="6" t="s">
        <v>184</v>
      </c>
      <c r="AC43" s="6" t="s">
        <v>346</v>
      </c>
      <c r="AD43" s="6" t="s">
        <v>439</v>
      </c>
      <c r="AE43" s="6" t="s">
        <v>43</v>
      </c>
    </row>
    <row r="44">
      <c r="A44" s="28" t="s">
        <v>440</v>
      </c>
      <c r="B44" s="6" t="s">
        <v>441</v>
      </c>
      <c r="C44" s="6" t="s">
        <v>442</v>
      </c>
      <c r="D44" s="7" t="s">
        <v>443</v>
      </c>
      <c r="E44" s="28" t="s">
        <v>444</v>
      </c>
      <c r="F44" s="5" t="s">
        <v>22</v>
      </c>
      <c r="G44" s="6" t="s">
        <v>37</v>
      </c>
      <c r="H44" s="6" t="s">
        <v>445</v>
      </c>
      <c r="I44" s="6" t="s">
        <v>446</v>
      </c>
      <c r="J44" s="8" t="s">
        <v>447</v>
      </c>
      <c r="K44" s="5" t="s">
        <v>448</v>
      </c>
      <c r="L44" s="7" t="s">
        <v>449</v>
      </c>
      <c r="M44" s="9">
        <v>12790</v>
      </c>
      <c r="N44" s="5" t="s">
        <v>450</v>
      </c>
      <c r="O44" s="31">
        <v>43502.2388105671</v>
      </c>
      <c r="P44" s="32">
        <v>43515.2460956366</v>
      </c>
      <c r="Q44" s="28" t="s">
        <v>43</v>
      </c>
      <c r="R44" s="29" t="s">
        <v>451</v>
      </c>
      <c r="S44" s="28" t="s">
        <v>68</v>
      </c>
      <c r="T44" s="28" t="s">
        <v>452</v>
      </c>
      <c r="U44" s="5" t="s">
        <v>453</v>
      </c>
      <c r="V44" s="28" t="s">
        <v>454</v>
      </c>
      <c r="W44" s="7" t="s">
        <v>455</v>
      </c>
      <c r="X44" s="7" t="s">
        <v>43</v>
      </c>
      <c r="Y44" s="5" t="s">
        <v>456</v>
      </c>
      <c r="Z44" s="5" t="s">
        <v>43</v>
      </c>
      <c r="AA44" s="6" t="s">
        <v>43</v>
      </c>
      <c r="AB44" s="6" t="s">
        <v>43</v>
      </c>
      <c r="AC44" s="6" t="s">
        <v>43</v>
      </c>
      <c r="AD44" s="6" t="s">
        <v>43</v>
      </c>
      <c r="AE44" s="6" t="s">
        <v>43</v>
      </c>
    </row>
    <row r="45">
      <c r="A45" s="28" t="s">
        <v>457</v>
      </c>
      <c r="B45" s="6" t="s">
        <v>458</v>
      </c>
      <c r="C45" s="6" t="s">
        <v>459</v>
      </c>
      <c r="D45" s="7" t="s">
        <v>460</v>
      </c>
      <c r="E45" s="28" t="s">
        <v>461</v>
      </c>
      <c r="F45" s="5" t="s">
        <v>462</v>
      </c>
      <c r="G45" s="6" t="s">
        <v>463</v>
      </c>
      <c r="H45" s="6" t="s">
        <v>464</v>
      </c>
      <c r="I45" s="6" t="s">
        <v>465</v>
      </c>
      <c r="J45" s="8" t="s">
        <v>466</v>
      </c>
      <c r="K45" s="5" t="s">
        <v>467</v>
      </c>
      <c r="L45" s="7" t="s">
        <v>468</v>
      </c>
      <c r="M45" s="9">
        <v>22560</v>
      </c>
      <c r="N45" s="5" t="s">
        <v>469</v>
      </c>
      <c r="O45" s="31">
        <v>43502.5986887384</v>
      </c>
      <c r="P45" s="32">
        <v>43515.6235726852</v>
      </c>
      <c r="Q45" s="28" t="s">
        <v>470</v>
      </c>
      <c r="R45" s="29" t="s">
        <v>43</v>
      </c>
      <c r="S45" s="28" t="s">
        <v>98</v>
      </c>
      <c r="T45" s="28" t="s">
        <v>471</v>
      </c>
      <c r="U45" s="5" t="s">
        <v>43</v>
      </c>
      <c r="V45" s="28" t="s">
        <v>43</v>
      </c>
      <c r="W45" s="7" t="s">
        <v>43</v>
      </c>
      <c r="X45" s="7" t="s">
        <v>43</v>
      </c>
      <c r="Y45" s="5" t="s">
        <v>43</v>
      </c>
      <c r="Z45" s="5" t="s">
        <v>43</v>
      </c>
      <c r="AA45" s="6" t="s">
        <v>43</v>
      </c>
      <c r="AB45" s="6" t="s">
        <v>43</v>
      </c>
      <c r="AC45" s="6" t="s">
        <v>43</v>
      </c>
      <c r="AD45" s="6" t="s">
        <v>43</v>
      </c>
      <c r="AE45" s="6" t="s">
        <v>43</v>
      </c>
    </row>
    <row r="46">
      <c r="A46" s="28" t="s">
        <v>472</v>
      </c>
      <c r="B46" s="6" t="s">
        <v>473</v>
      </c>
      <c r="C46" s="6" t="s">
        <v>474</v>
      </c>
      <c r="D46" s="7" t="s">
        <v>475</v>
      </c>
      <c r="E46" s="28" t="s">
        <v>476</v>
      </c>
      <c r="F46" s="5" t="s">
        <v>22</v>
      </c>
      <c r="G46" s="6" t="s">
        <v>37</v>
      </c>
      <c r="H46" s="6" t="s">
        <v>477</v>
      </c>
      <c r="I46" s="6" t="s">
        <v>478</v>
      </c>
      <c r="J46" s="8" t="s">
        <v>479</v>
      </c>
      <c r="K46" s="5" t="s">
        <v>480</v>
      </c>
      <c r="L46" s="7" t="s">
        <v>481</v>
      </c>
      <c r="M46" s="9">
        <v>20610</v>
      </c>
      <c r="N46" s="5" t="s">
        <v>450</v>
      </c>
      <c r="O46" s="31">
        <v>43503.6111601505</v>
      </c>
      <c r="P46" s="32">
        <v>43515.6053141204</v>
      </c>
      <c r="Q46" s="28" t="s">
        <v>482</v>
      </c>
      <c r="R46" s="29" t="s">
        <v>483</v>
      </c>
      <c r="S46" s="28" t="s">
        <v>98</v>
      </c>
      <c r="T46" s="28" t="s">
        <v>452</v>
      </c>
      <c r="U46" s="5" t="s">
        <v>453</v>
      </c>
      <c r="V46" s="28" t="s">
        <v>484</v>
      </c>
      <c r="W46" s="7" t="s">
        <v>485</v>
      </c>
      <c r="X46" s="7" t="s">
        <v>486</v>
      </c>
      <c r="Y46" s="5" t="s">
        <v>487</v>
      </c>
      <c r="Z46" s="5" t="s">
        <v>43</v>
      </c>
      <c r="AA46" s="6" t="s">
        <v>43</v>
      </c>
      <c r="AB46" s="6" t="s">
        <v>43</v>
      </c>
      <c r="AC46" s="6" t="s">
        <v>43</v>
      </c>
      <c r="AD46" s="6" t="s">
        <v>43</v>
      </c>
      <c r="AE46" s="6" t="s">
        <v>43</v>
      </c>
    </row>
    <row r="47">
      <c r="A47" s="28" t="s">
        <v>488</v>
      </c>
      <c r="B47" s="6" t="s">
        <v>489</v>
      </c>
      <c r="C47" s="6" t="s">
        <v>490</v>
      </c>
      <c r="D47" s="7" t="s">
        <v>491</v>
      </c>
      <c r="E47" s="28" t="s">
        <v>492</v>
      </c>
      <c r="F47" s="5" t="s">
        <v>493</v>
      </c>
      <c r="G47" s="6" t="s">
        <v>37</v>
      </c>
      <c r="H47" s="6" t="s">
        <v>494</v>
      </c>
      <c r="I47" s="6" t="s">
        <v>495</v>
      </c>
      <c r="J47" s="8" t="s">
        <v>496</v>
      </c>
      <c r="K47" s="5" t="s">
        <v>497</v>
      </c>
      <c r="L47" s="7" t="s">
        <v>498</v>
      </c>
      <c r="M47" s="9">
        <v>24610</v>
      </c>
      <c r="N47" s="5" t="s">
        <v>499</v>
      </c>
      <c r="O47" s="31">
        <v>43503.9520542477</v>
      </c>
      <c r="P47" s="32">
        <v>43515.1627984606</v>
      </c>
      <c r="Q47" s="28" t="s">
        <v>43</v>
      </c>
      <c r="R47" s="29" t="s">
        <v>43</v>
      </c>
      <c r="S47" s="28" t="s">
        <v>43</v>
      </c>
      <c r="T47" s="28" t="s">
        <v>43</v>
      </c>
      <c r="U47" s="5" t="s">
        <v>43</v>
      </c>
      <c r="V47" s="28" t="s">
        <v>43</v>
      </c>
      <c r="W47" s="7" t="s">
        <v>43</v>
      </c>
      <c r="X47" s="7" t="s">
        <v>43</v>
      </c>
      <c r="Y47" s="5" t="s">
        <v>43</v>
      </c>
      <c r="Z47" s="5" t="s">
        <v>43</v>
      </c>
      <c r="AA47" s="6" t="s">
        <v>43</v>
      </c>
      <c r="AB47" s="6" t="s">
        <v>56</v>
      </c>
      <c r="AC47" s="6" t="s">
        <v>43</v>
      </c>
      <c r="AD47" s="6" t="s">
        <v>43</v>
      </c>
      <c r="AE47" s="6" t="s">
        <v>43</v>
      </c>
    </row>
    <row r="48">
      <c r="A48" s="30" t="s">
        <v>500</v>
      </c>
      <c r="B48" s="6" t="s">
        <v>501</v>
      </c>
      <c r="C48" s="6" t="s">
        <v>490</v>
      </c>
      <c r="D48" s="7" t="s">
        <v>491</v>
      </c>
      <c r="E48" s="28" t="s">
        <v>492</v>
      </c>
      <c r="F48" s="5" t="s">
        <v>22</v>
      </c>
      <c r="G48" s="6" t="s">
        <v>37</v>
      </c>
      <c r="H48" s="6" t="s">
        <v>502</v>
      </c>
      <c r="I48" s="6" t="s">
        <v>503</v>
      </c>
      <c r="J48" s="8" t="s">
        <v>496</v>
      </c>
      <c r="K48" s="5" t="s">
        <v>497</v>
      </c>
      <c r="L48" s="7" t="s">
        <v>498</v>
      </c>
      <c r="M48" s="9">
        <v>25130</v>
      </c>
      <c r="N48" s="5" t="s">
        <v>504</v>
      </c>
      <c r="O48" s="31">
        <v>43503.9570775116</v>
      </c>
      <c r="Q48" s="28" t="s">
        <v>43</v>
      </c>
      <c r="R48" s="29" t="s">
        <v>43</v>
      </c>
      <c r="S48" s="28" t="s">
        <v>68</v>
      </c>
      <c r="T48" s="28" t="s">
        <v>505</v>
      </c>
      <c r="U48" s="5" t="s">
        <v>506</v>
      </c>
      <c r="V48" s="28" t="s">
        <v>454</v>
      </c>
      <c r="W48" s="7" t="s">
        <v>507</v>
      </c>
      <c r="X48" s="7" t="s">
        <v>43</v>
      </c>
      <c r="Y48" s="5" t="s">
        <v>456</v>
      </c>
      <c r="Z48" s="5" t="s">
        <v>43</v>
      </c>
      <c r="AA48" s="6" t="s">
        <v>43</v>
      </c>
      <c r="AB48" s="6" t="s">
        <v>43</v>
      </c>
      <c r="AC48" s="6" t="s">
        <v>43</v>
      </c>
      <c r="AD48" s="6" t="s">
        <v>43</v>
      </c>
      <c r="AE48" s="6" t="s">
        <v>43</v>
      </c>
    </row>
    <row r="49">
      <c r="A49" s="28" t="s">
        <v>508</v>
      </c>
      <c r="B49" s="6" t="s">
        <v>509</v>
      </c>
      <c r="C49" s="6" t="s">
        <v>442</v>
      </c>
      <c r="D49" s="7" t="s">
        <v>443</v>
      </c>
      <c r="E49" s="28" t="s">
        <v>444</v>
      </c>
      <c r="F49" s="5" t="s">
        <v>22</v>
      </c>
      <c r="G49" s="6" t="s">
        <v>37</v>
      </c>
      <c r="H49" s="6" t="s">
        <v>510</v>
      </c>
      <c r="I49" s="6" t="s">
        <v>503</v>
      </c>
      <c r="J49" s="8" t="s">
        <v>496</v>
      </c>
      <c r="K49" s="5" t="s">
        <v>497</v>
      </c>
      <c r="L49" s="7" t="s">
        <v>498</v>
      </c>
      <c r="M49" s="9">
        <v>25280</v>
      </c>
      <c r="N49" s="5" t="s">
        <v>504</v>
      </c>
      <c r="O49" s="31">
        <v>43507.1606465625</v>
      </c>
      <c r="P49" s="32">
        <v>43514.6990417014</v>
      </c>
      <c r="Q49" s="28" t="s">
        <v>43</v>
      </c>
      <c r="R49" s="29" t="s">
        <v>43</v>
      </c>
      <c r="S49" s="28" t="s">
        <v>98</v>
      </c>
      <c r="T49" s="28" t="s">
        <v>505</v>
      </c>
      <c r="U49" s="5" t="s">
        <v>506</v>
      </c>
      <c r="V49" s="28" t="s">
        <v>511</v>
      </c>
      <c r="W49" s="7" t="s">
        <v>512</v>
      </c>
      <c r="X49" s="7" t="s">
        <v>43</v>
      </c>
      <c r="Y49" s="5" t="s">
        <v>487</v>
      </c>
      <c r="Z49" s="5" t="s">
        <v>43</v>
      </c>
      <c r="AA49" s="6" t="s">
        <v>43</v>
      </c>
      <c r="AB49" s="6" t="s">
        <v>43</v>
      </c>
      <c r="AC49" s="6" t="s">
        <v>43</v>
      </c>
      <c r="AD49" s="6" t="s">
        <v>43</v>
      </c>
      <c r="AE49" s="6" t="s">
        <v>43</v>
      </c>
    </row>
    <row r="50">
      <c r="A50" s="28" t="s">
        <v>513</v>
      </c>
      <c r="B50" s="6" t="s">
        <v>514</v>
      </c>
      <c r="C50" s="6" t="s">
        <v>515</v>
      </c>
      <c r="D50" s="7" t="s">
        <v>443</v>
      </c>
      <c r="E50" s="28" t="s">
        <v>444</v>
      </c>
      <c r="F50" s="5" t="s">
        <v>22</v>
      </c>
      <c r="G50" s="6" t="s">
        <v>37</v>
      </c>
      <c r="H50" s="6" t="s">
        <v>516</v>
      </c>
      <c r="I50" s="6" t="s">
        <v>517</v>
      </c>
      <c r="J50" s="8" t="s">
        <v>397</v>
      </c>
      <c r="K50" s="5" t="s">
        <v>398</v>
      </c>
      <c r="L50" s="7" t="s">
        <v>399</v>
      </c>
      <c r="M50" s="9">
        <v>17340</v>
      </c>
      <c r="N50" s="5" t="s">
        <v>450</v>
      </c>
      <c r="O50" s="31">
        <v>43507.2099031597</v>
      </c>
      <c r="P50" s="32">
        <v>43515.6139912037</v>
      </c>
      <c r="Q50" s="28" t="s">
        <v>43</v>
      </c>
      <c r="R50" s="29" t="s">
        <v>518</v>
      </c>
      <c r="S50" s="28" t="s">
        <v>98</v>
      </c>
      <c r="T50" s="28" t="s">
        <v>519</v>
      </c>
      <c r="U50" s="5" t="s">
        <v>506</v>
      </c>
      <c r="V50" s="28" t="s">
        <v>520</v>
      </c>
      <c r="W50" s="7" t="s">
        <v>521</v>
      </c>
      <c r="X50" s="7" t="s">
        <v>43</v>
      </c>
      <c r="Y50" s="5" t="s">
        <v>487</v>
      </c>
      <c r="Z50" s="5" t="s">
        <v>43</v>
      </c>
      <c r="AA50" s="6" t="s">
        <v>43</v>
      </c>
      <c r="AB50" s="6" t="s">
        <v>43</v>
      </c>
      <c r="AC50" s="6" t="s">
        <v>43</v>
      </c>
      <c r="AD50" s="6" t="s">
        <v>43</v>
      </c>
      <c r="AE50" s="6" t="s">
        <v>43</v>
      </c>
    </row>
    <row r="51">
      <c r="A51" s="30" t="s">
        <v>522</v>
      </c>
      <c r="B51" s="6" t="s">
        <v>523</v>
      </c>
      <c r="C51" s="6" t="s">
        <v>442</v>
      </c>
      <c r="D51" s="7" t="s">
        <v>443</v>
      </c>
      <c r="E51" s="28" t="s">
        <v>444</v>
      </c>
      <c r="F51" s="5" t="s">
        <v>22</v>
      </c>
      <c r="G51" s="6" t="s">
        <v>37</v>
      </c>
      <c r="H51" s="6" t="s">
        <v>524</v>
      </c>
      <c r="I51" s="6" t="s">
        <v>503</v>
      </c>
      <c r="J51" s="8" t="s">
        <v>496</v>
      </c>
      <c r="K51" s="5" t="s">
        <v>497</v>
      </c>
      <c r="L51" s="7" t="s">
        <v>498</v>
      </c>
      <c r="M51" s="9">
        <v>25290</v>
      </c>
      <c r="N51" s="5" t="s">
        <v>504</v>
      </c>
      <c r="O51" s="31">
        <v>43509.6153445255</v>
      </c>
      <c r="Q51" s="28" t="s">
        <v>43</v>
      </c>
      <c r="R51" s="29" t="s">
        <v>43</v>
      </c>
      <c r="S51" s="28" t="s">
        <v>98</v>
      </c>
      <c r="T51" s="28" t="s">
        <v>452</v>
      </c>
      <c r="U51" s="5" t="s">
        <v>453</v>
      </c>
      <c r="V51" s="28" t="s">
        <v>511</v>
      </c>
      <c r="W51" s="7" t="s">
        <v>525</v>
      </c>
      <c r="X51" s="7" t="s">
        <v>43</v>
      </c>
      <c r="Y51" s="5" t="s">
        <v>487</v>
      </c>
      <c r="Z51" s="5" t="s">
        <v>43</v>
      </c>
      <c r="AA51" s="6" t="s">
        <v>43</v>
      </c>
      <c r="AB51" s="6" t="s">
        <v>43</v>
      </c>
      <c r="AC51" s="6" t="s">
        <v>43</v>
      </c>
      <c r="AD51" s="6" t="s">
        <v>43</v>
      </c>
      <c r="AE51" s="6" t="s">
        <v>43</v>
      </c>
    </row>
    <row r="52">
      <c r="A52" s="28" t="s">
        <v>526</v>
      </c>
      <c r="B52" s="6" t="s">
        <v>527</v>
      </c>
      <c r="C52" s="6" t="s">
        <v>528</v>
      </c>
      <c r="D52" s="7" t="s">
        <v>491</v>
      </c>
      <c r="E52" s="28" t="s">
        <v>492</v>
      </c>
      <c r="F52" s="5" t="s">
        <v>22</v>
      </c>
      <c r="G52" s="6" t="s">
        <v>37</v>
      </c>
      <c r="H52" s="6" t="s">
        <v>529</v>
      </c>
      <c r="I52" s="6" t="s">
        <v>530</v>
      </c>
      <c r="J52" s="8" t="s">
        <v>289</v>
      </c>
      <c r="K52" s="5" t="s">
        <v>290</v>
      </c>
      <c r="L52" s="7" t="s">
        <v>291</v>
      </c>
      <c r="M52" s="9">
        <v>21510</v>
      </c>
      <c r="N52" s="5" t="s">
        <v>531</v>
      </c>
      <c r="O52" s="31">
        <v>43509.9787158912</v>
      </c>
      <c r="P52" s="32">
        <v>43515.1627985301</v>
      </c>
      <c r="Q52" s="28" t="s">
        <v>43</v>
      </c>
      <c r="R52" s="29" t="s">
        <v>43</v>
      </c>
      <c r="S52" s="28" t="s">
        <v>98</v>
      </c>
      <c r="T52" s="28" t="s">
        <v>505</v>
      </c>
      <c r="U52" s="5" t="s">
        <v>506</v>
      </c>
      <c r="V52" s="28" t="s">
        <v>532</v>
      </c>
      <c r="W52" s="7" t="s">
        <v>533</v>
      </c>
      <c r="X52" s="7" t="s">
        <v>43</v>
      </c>
      <c r="Y52" s="5" t="s">
        <v>487</v>
      </c>
      <c r="Z52" s="5" t="s">
        <v>43</v>
      </c>
      <c r="AA52" s="6" t="s">
        <v>43</v>
      </c>
      <c r="AB52" s="6" t="s">
        <v>43</v>
      </c>
      <c r="AC52" s="6" t="s">
        <v>43</v>
      </c>
      <c r="AD52" s="6" t="s">
        <v>43</v>
      </c>
      <c r="AE52" s="6" t="s">
        <v>43</v>
      </c>
    </row>
    <row r="53">
      <c r="A53" s="28" t="s">
        <v>534</v>
      </c>
      <c r="B53" s="6" t="s">
        <v>535</v>
      </c>
      <c r="C53" s="6" t="s">
        <v>528</v>
      </c>
      <c r="D53" s="7" t="s">
        <v>491</v>
      </c>
      <c r="E53" s="28" t="s">
        <v>492</v>
      </c>
      <c r="F53" s="5" t="s">
        <v>22</v>
      </c>
      <c r="G53" s="6" t="s">
        <v>37</v>
      </c>
      <c r="H53" s="6" t="s">
        <v>529</v>
      </c>
      <c r="I53" s="6" t="s">
        <v>536</v>
      </c>
      <c r="J53" s="8" t="s">
        <v>289</v>
      </c>
      <c r="K53" s="5" t="s">
        <v>290</v>
      </c>
      <c r="L53" s="7" t="s">
        <v>291</v>
      </c>
      <c r="M53" s="9">
        <v>21530</v>
      </c>
      <c r="N53" s="5" t="s">
        <v>450</v>
      </c>
      <c r="O53" s="31">
        <v>43509.9802340625</v>
      </c>
      <c r="P53" s="32">
        <v>43515.1627985764</v>
      </c>
      <c r="Q53" s="28" t="s">
        <v>43</v>
      </c>
      <c r="R53" s="29" t="s">
        <v>537</v>
      </c>
      <c r="S53" s="28" t="s">
        <v>98</v>
      </c>
      <c r="T53" s="28" t="s">
        <v>452</v>
      </c>
      <c r="U53" s="5" t="s">
        <v>453</v>
      </c>
      <c r="V53" s="28" t="s">
        <v>532</v>
      </c>
      <c r="W53" s="7" t="s">
        <v>538</v>
      </c>
      <c r="X53" s="7" t="s">
        <v>43</v>
      </c>
      <c r="Y53" s="5" t="s">
        <v>487</v>
      </c>
      <c r="Z53" s="5" t="s">
        <v>43</v>
      </c>
      <c r="AA53" s="6" t="s">
        <v>43</v>
      </c>
      <c r="AB53" s="6" t="s">
        <v>43</v>
      </c>
      <c r="AC53" s="6" t="s">
        <v>43</v>
      </c>
      <c r="AD53" s="6" t="s">
        <v>43</v>
      </c>
      <c r="AE53" s="6" t="s">
        <v>43</v>
      </c>
    </row>
    <row r="54">
      <c r="A54" s="28" t="s">
        <v>539</v>
      </c>
      <c r="B54" s="6" t="s">
        <v>540</v>
      </c>
      <c r="C54" s="6" t="s">
        <v>541</v>
      </c>
      <c r="D54" s="7" t="s">
        <v>542</v>
      </c>
      <c r="E54" s="28" t="s">
        <v>543</v>
      </c>
      <c r="F54" s="5" t="s">
        <v>22</v>
      </c>
      <c r="G54" s="6" t="s">
        <v>37</v>
      </c>
      <c r="H54" s="6" t="s">
        <v>544</v>
      </c>
      <c r="I54" s="6" t="s">
        <v>264</v>
      </c>
      <c r="J54" s="8" t="s">
        <v>215</v>
      </c>
      <c r="K54" s="5" t="s">
        <v>216</v>
      </c>
      <c r="L54" s="7" t="s">
        <v>217</v>
      </c>
      <c r="M54" s="9">
        <v>14340</v>
      </c>
      <c r="N54" s="5" t="s">
        <v>96</v>
      </c>
      <c r="O54" s="31">
        <v>43510.0063008912</v>
      </c>
      <c r="P54" s="32">
        <v>43515.5862774306</v>
      </c>
      <c r="Q54" s="28" t="s">
        <v>43</v>
      </c>
      <c r="R54" s="29" t="s">
        <v>43</v>
      </c>
      <c r="S54" s="28" t="s">
        <v>98</v>
      </c>
      <c r="T54" s="28" t="s">
        <v>505</v>
      </c>
      <c r="U54" s="5" t="s">
        <v>506</v>
      </c>
      <c r="V54" s="28" t="s">
        <v>545</v>
      </c>
      <c r="W54" s="7" t="s">
        <v>546</v>
      </c>
      <c r="X54" s="7" t="s">
        <v>43</v>
      </c>
      <c r="Y54" s="5" t="s">
        <v>487</v>
      </c>
      <c r="Z54" s="5" t="s">
        <v>43</v>
      </c>
      <c r="AA54" s="6" t="s">
        <v>43</v>
      </c>
      <c r="AB54" s="6" t="s">
        <v>43</v>
      </c>
      <c r="AC54" s="6" t="s">
        <v>43</v>
      </c>
      <c r="AD54" s="6" t="s">
        <v>43</v>
      </c>
      <c r="AE54" s="6" t="s">
        <v>43</v>
      </c>
    </row>
    <row r="55">
      <c r="A55" s="28" t="s">
        <v>547</v>
      </c>
      <c r="B55" s="6" t="s">
        <v>548</v>
      </c>
      <c r="C55" s="6" t="s">
        <v>541</v>
      </c>
      <c r="D55" s="7" t="s">
        <v>542</v>
      </c>
      <c r="E55" s="28" t="s">
        <v>543</v>
      </c>
      <c r="F55" s="5" t="s">
        <v>549</v>
      </c>
      <c r="G55" s="6" t="s">
        <v>37</v>
      </c>
      <c r="H55" s="6" t="s">
        <v>550</v>
      </c>
      <c r="I55" s="6" t="s">
        <v>551</v>
      </c>
      <c r="J55" s="8" t="s">
        <v>215</v>
      </c>
      <c r="K55" s="5" t="s">
        <v>216</v>
      </c>
      <c r="L55" s="7" t="s">
        <v>217</v>
      </c>
      <c r="M55" s="9">
        <v>14900</v>
      </c>
      <c r="N55" s="5" t="s">
        <v>450</v>
      </c>
      <c r="O55" s="31">
        <v>43510.0063287847</v>
      </c>
      <c r="P55" s="32">
        <v>43515.5862775116</v>
      </c>
      <c r="Q55" s="28" t="s">
        <v>43</v>
      </c>
      <c r="R55" s="29" t="s">
        <v>552</v>
      </c>
      <c r="S55" s="28" t="s">
        <v>98</v>
      </c>
      <c r="T55" s="28" t="s">
        <v>553</v>
      </c>
      <c r="U55" s="5" t="s">
        <v>554</v>
      </c>
      <c r="V55" s="28" t="s">
        <v>545</v>
      </c>
      <c r="W55" s="7" t="s">
        <v>43</v>
      </c>
      <c r="X55" s="7" t="s">
        <v>43</v>
      </c>
      <c r="Y55" s="5" t="s">
        <v>43</v>
      </c>
      <c r="Z55" s="5" t="s">
        <v>43</v>
      </c>
      <c r="AA55" s="6" t="s">
        <v>43</v>
      </c>
      <c r="AB55" s="6" t="s">
        <v>43</v>
      </c>
      <c r="AC55" s="6" t="s">
        <v>43</v>
      </c>
      <c r="AD55" s="6" t="s">
        <v>43</v>
      </c>
      <c r="AE55" s="6" t="s">
        <v>43</v>
      </c>
    </row>
    <row r="56">
      <c r="A56" s="28" t="s">
        <v>555</v>
      </c>
      <c r="B56" s="6" t="s">
        <v>556</v>
      </c>
      <c r="C56" s="6" t="s">
        <v>541</v>
      </c>
      <c r="D56" s="7" t="s">
        <v>542</v>
      </c>
      <c r="E56" s="28" t="s">
        <v>543</v>
      </c>
      <c r="F56" s="5" t="s">
        <v>22</v>
      </c>
      <c r="G56" s="6" t="s">
        <v>37</v>
      </c>
      <c r="H56" s="6" t="s">
        <v>557</v>
      </c>
      <c r="I56" s="6" t="s">
        <v>558</v>
      </c>
      <c r="J56" s="8" t="s">
        <v>215</v>
      </c>
      <c r="K56" s="5" t="s">
        <v>216</v>
      </c>
      <c r="L56" s="7" t="s">
        <v>217</v>
      </c>
      <c r="M56" s="9">
        <v>14390</v>
      </c>
      <c r="N56" s="5" t="s">
        <v>450</v>
      </c>
      <c r="O56" s="31">
        <v>43510.0063289352</v>
      </c>
      <c r="P56" s="32">
        <v>43515.586277581</v>
      </c>
      <c r="Q56" s="28" t="s">
        <v>559</v>
      </c>
      <c r="R56" s="29" t="s">
        <v>560</v>
      </c>
      <c r="S56" s="28" t="s">
        <v>98</v>
      </c>
      <c r="T56" s="28" t="s">
        <v>505</v>
      </c>
      <c r="U56" s="5" t="s">
        <v>506</v>
      </c>
      <c r="V56" s="28" t="s">
        <v>545</v>
      </c>
      <c r="W56" s="7" t="s">
        <v>561</v>
      </c>
      <c r="X56" s="7" t="s">
        <v>52</v>
      </c>
      <c r="Y56" s="5" t="s">
        <v>487</v>
      </c>
      <c r="Z56" s="5" t="s">
        <v>43</v>
      </c>
      <c r="AA56" s="6" t="s">
        <v>43</v>
      </c>
      <c r="AB56" s="6" t="s">
        <v>43</v>
      </c>
      <c r="AC56" s="6" t="s">
        <v>43</v>
      </c>
      <c r="AD56" s="6" t="s">
        <v>43</v>
      </c>
      <c r="AE56" s="6" t="s">
        <v>43</v>
      </c>
    </row>
    <row r="57">
      <c r="A57" s="28" t="s">
        <v>562</v>
      </c>
      <c r="B57" s="6" t="s">
        <v>556</v>
      </c>
      <c r="C57" s="6" t="s">
        <v>541</v>
      </c>
      <c r="D57" s="7" t="s">
        <v>542</v>
      </c>
      <c r="E57" s="28" t="s">
        <v>543</v>
      </c>
      <c r="F57" s="5" t="s">
        <v>549</v>
      </c>
      <c r="G57" s="6" t="s">
        <v>37</v>
      </c>
      <c r="H57" s="6" t="s">
        <v>563</v>
      </c>
      <c r="I57" s="6" t="s">
        <v>564</v>
      </c>
      <c r="J57" s="8" t="s">
        <v>215</v>
      </c>
      <c r="K57" s="5" t="s">
        <v>216</v>
      </c>
      <c r="L57" s="7" t="s">
        <v>217</v>
      </c>
      <c r="M57" s="9">
        <v>14310</v>
      </c>
      <c r="N57" s="5" t="s">
        <v>450</v>
      </c>
      <c r="O57" s="31">
        <v>43510.0063444792</v>
      </c>
      <c r="P57" s="32">
        <v>43515.5862776273</v>
      </c>
      <c r="Q57" s="28" t="s">
        <v>43</v>
      </c>
      <c r="R57" s="29" t="s">
        <v>565</v>
      </c>
      <c r="S57" s="28" t="s">
        <v>98</v>
      </c>
      <c r="T57" s="28" t="s">
        <v>553</v>
      </c>
      <c r="U57" s="5" t="s">
        <v>554</v>
      </c>
      <c r="V57" s="28" t="s">
        <v>545</v>
      </c>
      <c r="W57" s="7" t="s">
        <v>43</v>
      </c>
      <c r="X57" s="7" t="s">
        <v>43</v>
      </c>
      <c r="Y57" s="5" t="s">
        <v>43</v>
      </c>
      <c r="Z57" s="5" t="s">
        <v>43</v>
      </c>
      <c r="AA57" s="6" t="s">
        <v>43</v>
      </c>
      <c r="AB57" s="6" t="s">
        <v>43</v>
      </c>
      <c r="AC57" s="6" t="s">
        <v>43</v>
      </c>
      <c r="AD57" s="6" t="s">
        <v>43</v>
      </c>
      <c r="AE57" s="6" t="s">
        <v>43</v>
      </c>
    </row>
    <row r="58">
      <c r="A58" s="28" t="s">
        <v>566</v>
      </c>
      <c r="B58" s="6" t="s">
        <v>567</v>
      </c>
      <c r="C58" s="6" t="s">
        <v>541</v>
      </c>
      <c r="D58" s="7" t="s">
        <v>542</v>
      </c>
      <c r="E58" s="28" t="s">
        <v>543</v>
      </c>
      <c r="F58" s="5" t="s">
        <v>22</v>
      </c>
      <c r="G58" s="6" t="s">
        <v>37</v>
      </c>
      <c r="H58" s="6" t="s">
        <v>568</v>
      </c>
      <c r="I58" s="6" t="s">
        <v>569</v>
      </c>
      <c r="J58" s="8" t="s">
        <v>215</v>
      </c>
      <c r="K58" s="5" t="s">
        <v>216</v>
      </c>
      <c r="L58" s="7" t="s">
        <v>217</v>
      </c>
      <c r="M58" s="9">
        <v>14740</v>
      </c>
      <c r="N58" s="5" t="s">
        <v>450</v>
      </c>
      <c r="O58" s="31">
        <v>43510.0063445602</v>
      </c>
      <c r="P58" s="32">
        <v>43515.5862777778</v>
      </c>
      <c r="Q58" s="28" t="s">
        <v>570</v>
      </c>
      <c r="R58" s="29" t="s">
        <v>571</v>
      </c>
      <c r="S58" s="28" t="s">
        <v>98</v>
      </c>
      <c r="T58" s="28" t="s">
        <v>505</v>
      </c>
      <c r="U58" s="5" t="s">
        <v>506</v>
      </c>
      <c r="V58" s="28" t="s">
        <v>545</v>
      </c>
      <c r="W58" s="7" t="s">
        <v>572</v>
      </c>
      <c r="X58" s="7" t="s">
        <v>51</v>
      </c>
      <c r="Y58" s="5" t="s">
        <v>487</v>
      </c>
      <c r="Z58" s="5" t="s">
        <v>43</v>
      </c>
      <c r="AA58" s="6" t="s">
        <v>43</v>
      </c>
      <c r="AB58" s="6" t="s">
        <v>43</v>
      </c>
      <c r="AC58" s="6" t="s">
        <v>43</v>
      </c>
      <c r="AD58" s="6" t="s">
        <v>43</v>
      </c>
      <c r="AE58" s="6" t="s">
        <v>43</v>
      </c>
    </row>
    <row r="59">
      <c r="A59" s="28" t="s">
        <v>573</v>
      </c>
      <c r="B59" s="6" t="s">
        <v>567</v>
      </c>
      <c r="C59" s="6" t="s">
        <v>541</v>
      </c>
      <c r="D59" s="7" t="s">
        <v>542</v>
      </c>
      <c r="E59" s="28" t="s">
        <v>543</v>
      </c>
      <c r="F59" s="5" t="s">
        <v>549</v>
      </c>
      <c r="G59" s="6" t="s">
        <v>37</v>
      </c>
      <c r="H59" s="6" t="s">
        <v>574</v>
      </c>
      <c r="I59" s="6" t="s">
        <v>575</v>
      </c>
      <c r="J59" s="8" t="s">
        <v>215</v>
      </c>
      <c r="K59" s="5" t="s">
        <v>216</v>
      </c>
      <c r="L59" s="7" t="s">
        <v>217</v>
      </c>
      <c r="M59" s="9">
        <v>14670</v>
      </c>
      <c r="N59" s="5" t="s">
        <v>450</v>
      </c>
      <c r="O59" s="31">
        <v>43510.0063560532</v>
      </c>
      <c r="P59" s="32">
        <v>43515.5862778588</v>
      </c>
      <c r="Q59" s="28" t="s">
        <v>43</v>
      </c>
      <c r="R59" s="29" t="s">
        <v>576</v>
      </c>
      <c r="S59" s="28" t="s">
        <v>98</v>
      </c>
      <c r="T59" s="28" t="s">
        <v>553</v>
      </c>
      <c r="U59" s="5" t="s">
        <v>554</v>
      </c>
      <c r="V59" s="28" t="s">
        <v>545</v>
      </c>
      <c r="W59" s="7" t="s">
        <v>43</v>
      </c>
      <c r="X59" s="7" t="s">
        <v>43</v>
      </c>
      <c r="Y59" s="5" t="s">
        <v>43</v>
      </c>
      <c r="Z59" s="5" t="s">
        <v>43</v>
      </c>
      <c r="AA59" s="6" t="s">
        <v>43</v>
      </c>
      <c r="AB59" s="6" t="s">
        <v>43</v>
      </c>
      <c r="AC59" s="6" t="s">
        <v>43</v>
      </c>
      <c r="AD59" s="6" t="s">
        <v>43</v>
      </c>
      <c r="AE59" s="6" t="s">
        <v>43</v>
      </c>
    </row>
    <row r="60">
      <c r="A60" s="30" t="s">
        <v>577</v>
      </c>
      <c r="B60" s="6" t="s">
        <v>578</v>
      </c>
      <c r="C60" s="6" t="s">
        <v>541</v>
      </c>
      <c r="D60" s="7" t="s">
        <v>542</v>
      </c>
      <c r="E60" s="28" t="s">
        <v>543</v>
      </c>
      <c r="F60" s="5" t="s">
        <v>462</v>
      </c>
      <c r="G60" s="6" t="s">
        <v>579</v>
      </c>
      <c r="H60" s="6" t="s">
        <v>580</v>
      </c>
      <c r="I60" s="6" t="s">
        <v>503</v>
      </c>
      <c r="J60" s="8" t="s">
        <v>496</v>
      </c>
      <c r="K60" s="5" t="s">
        <v>497</v>
      </c>
      <c r="L60" s="7" t="s">
        <v>498</v>
      </c>
      <c r="M60" s="9">
        <v>24790</v>
      </c>
      <c r="N60" s="5" t="s">
        <v>504</v>
      </c>
      <c r="O60" s="31">
        <v>43510.006356169</v>
      </c>
      <c r="Q60" s="28" t="s">
        <v>43</v>
      </c>
      <c r="R60" s="29" t="s">
        <v>43</v>
      </c>
      <c r="S60" s="28" t="s">
        <v>98</v>
      </c>
      <c r="T60" s="28" t="s">
        <v>43</v>
      </c>
      <c r="U60" s="5" t="s">
        <v>43</v>
      </c>
      <c r="V60" s="28" t="s">
        <v>43</v>
      </c>
      <c r="W60" s="7" t="s">
        <v>43</v>
      </c>
      <c r="X60" s="7" t="s">
        <v>43</v>
      </c>
      <c r="Y60" s="5" t="s">
        <v>43</v>
      </c>
      <c r="Z60" s="5" t="s">
        <v>43</v>
      </c>
      <c r="AA60" s="6" t="s">
        <v>43</v>
      </c>
      <c r="AB60" s="6" t="s">
        <v>43</v>
      </c>
      <c r="AC60" s="6" t="s">
        <v>43</v>
      </c>
      <c r="AD60" s="6" t="s">
        <v>43</v>
      </c>
      <c r="AE60" s="6" t="s">
        <v>43</v>
      </c>
    </row>
    <row r="61">
      <c r="A61" s="28" t="s">
        <v>581</v>
      </c>
      <c r="B61" s="6" t="s">
        <v>582</v>
      </c>
      <c r="C61" s="6" t="s">
        <v>541</v>
      </c>
      <c r="D61" s="7" t="s">
        <v>542</v>
      </c>
      <c r="E61" s="28" t="s">
        <v>543</v>
      </c>
      <c r="F61" s="5" t="s">
        <v>22</v>
      </c>
      <c r="G61" s="6" t="s">
        <v>37</v>
      </c>
      <c r="H61" s="6" t="s">
        <v>583</v>
      </c>
      <c r="I61" s="6" t="s">
        <v>584</v>
      </c>
      <c r="J61" s="8" t="s">
        <v>215</v>
      </c>
      <c r="K61" s="5" t="s">
        <v>216</v>
      </c>
      <c r="L61" s="7" t="s">
        <v>217</v>
      </c>
      <c r="M61" s="9">
        <v>14490</v>
      </c>
      <c r="N61" s="5" t="s">
        <v>450</v>
      </c>
      <c r="O61" s="31">
        <v>43510.0063562847</v>
      </c>
      <c r="P61" s="32">
        <v>43515.5862778935</v>
      </c>
      <c r="Q61" s="28" t="s">
        <v>585</v>
      </c>
      <c r="R61" s="29" t="s">
        <v>586</v>
      </c>
      <c r="S61" s="28" t="s">
        <v>98</v>
      </c>
      <c r="T61" s="28" t="s">
        <v>505</v>
      </c>
      <c r="U61" s="5" t="s">
        <v>506</v>
      </c>
      <c r="V61" s="28" t="s">
        <v>545</v>
      </c>
      <c r="W61" s="7" t="s">
        <v>587</v>
      </c>
      <c r="X61" s="7" t="s">
        <v>486</v>
      </c>
      <c r="Y61" s="5" t="s">
        <v>487</v>
      </c>
      <c r="Z61" s="5" t="s">
        <v>43</v>
      </c>
      <c r="AA61" s="6" t="s">
        <v>43</v>
      </c>
      <c r="AB61" s="6" t="s">
        <v>43</v>
      </c>
      <c r="AC61" s="6" t="s">
        <v>43</v>
      </c>
      <c r="AD61" s="6" t="s">
        <v>43</v>
      </c>
      <c r="AE61" s="6" t="s">
        <v>43</v>
      </c>
    </row>
    <row r="62">
      <c r="A62" s="30" t="s">
        <v>588</v>
      </c>
      <c r="B62" s="6" t="s">
        <v>589</v>
      </c>
      <c r="C62" s="6" t="s">
        <v>541</v>
      </c>
      <c r="D62" s="7" t="s">
        <v>542</v>
      </c>
      <c r="E62" s="28" t="s">
        <v>543</v>
      </c>
      <c r="F62" s="5" t="s">
        <v>493</v>
      </c>
      <c r="G62" s="6" t="s">
        <v>37</v>
      </c>
      <c r="H62" s="6" t="s">
        <v>590</v>
      </c>
      <c r="I62" s="6" t="s">
        <v>591</v>
      </c>
      <c r="J62" s="8" t="s">
        <v>496</v>
      </c>
      <c r="K62" s="5" t="s">
        <v>497</v>
      </c>
      <c r="L62" s="7" t="s">
        <v>498</v>
      </c>
      <c r="M62" s="9">
        <v>24780</v>
      </c>
      <c r="N62" s="5" t="s">
        <v>504</v>
      </c>
      <c r="O62" s="31">
        <v>43510.0063672801</v>
      </c>
      <c r="Q62" s="28" t="s">
        <v>43</v>
      </c>
      <c r="R62" s="29" t="s">
        <v>43</v>
      </c>
      <c r="S62" s="28" t="s">
        <v>98</v>
      </c>
      <c r="T62" s="28" t="s">
        <v>43</v>
      </c>
      <c r="U62" s="5" t="s">
        <v>43</v>
      </c>
      <c r="V62" s="28" t="s">
        <v>43</v>
      </c>
      <c r="W62" s="7" t="s">
        <v>43</v>
      </c>
      <c r="X62" s="7" t="s">
        <v>43</v>
      </c>
      <c r="Y62" s="5" t="s">
        <v>43</v>
      </c>
      <c r="Z62" s="5" t="s">
        <v>43</v>
      </c>
      <c r="AA62" s="6" t="s">
        <v>43</v>
      </c>
      <c r="AB62" s="6" t="s">
        <v>211</v>
      </c>
      <c r="AC62" s="6" t="s">
        <v>43</v>
      </c>
      <c r="AD62" s="6" t="s">
        <v>43</v>
      </c>
      <c r="AE62" s="6" t="s">
        <v>43</v>
      </c>
    </row>
    <row r="63">
      <c r="A63" s="28" t="s">
        <v>592</v>
      </c>
      <c r="B63" s="6" t="s">
        <v>593</v>
      </c>
      <c r="C63" s="6" t="s">
        <v>541</v>
      </c>
      <c r="D63" s="7" t="s">
        <v>542</v>
      </c>
      <c r="E63" s="28" t="s">
        <v>543</v>
      </c>
      <c r="F63" s="5" t="s">
        <v>22</v>
      </c>
      <c r="G63" s="6" t="s">
        <v>37</v>
      </c>
      <c r="H63" s="6" t="s">
        <v>594</v>
      </c>
      <c r="I63" s="6" t="s">
        <v>595</v>
      </c>
      <c r="J63" s="8" t="s">
        <v>596</v>
      </c>
      <c r="K63" s="5" t="s">
        <v>597</v>
      </c>
      <c r="L63" s="7" t="s">
        <v>598</v>
      </c>
      <c r="M63" s="9">
        <v>15260</v>
      </c>
      <c r="N63" s="5" t="s">
        <v>450</v>
      </c>
      <c r="O63" s="31">
        <v>43510.0063675579</v>
      </c>
      <c r="P63" s="32">
        <v>43515.5862779282</v>
      </c>
      <c r="Q63" s="28" t="s">
        <v>599</v>
      </c>
      <c r="R63" s="29" t="s">
        <v>600</v>
      </c>
      <c r="S63" s="28" t="s">
        <v>98</v>
      </c>
      <c r="T63" s="28" t="s">
        <v>519</v>
      </c>
      <c r="U63" s="5" t="s">
        <v>506</v>
      </c>
      <c r="V63" s="28" t="s">
        <v>601</v>
      </c>
      <c r="W63" s="7" t="s">
        <v>602</v>
      </c>
      <c r="X63" s="7" t="s">
        <v>486</v>
      </c>
      <c r="Y63" s="5" t="s">
        <v>487</v>
      </c>
      <c r="Z63" s="5" t="s">
        <v>43</v>
      </c>
      <c r="AA63" s="6" t="s">
        <v>43</v>
      </c>
      <c r="AB63" s="6" t="s">
        <v>43</v>
      </c>
      <c r="AC63" s="6" t="s">
        <v>43</v>
      </c>
      <c r="AD63" s="6" t="s">
        <v>43</v>
      </c>
      <c r="AE63" s="6" t="s">
        <v>43</v>
      </c>
    </row>
    <row r="64">
      <c r="A64" s="28" t="s">
        <v>603</v>
      </c>
      <c r="B64" s="6" t="s">
        <v>604</v>
      </c>
      <c r="C64" s="6" t="s">
        <v>541</v>
      </c>
      <c r="D64" s="7" t="s">
        <v>542</v>
      </c>
      <c r="E64" s="28" t="s">
        <v>543</v>
      </c>
      <c r="F64" s="5" t="s">
        <v>462</v>
      </c>
      <c r="G64" s="6" t="s">
        <v>579</v>
      </c>
      <c r="H64" s="6" t="s">
        <v>605</v>
      </c>
      <c r="I64" s="6" t="s">
        <v>495</v>
      </c>
      <c r="J64" s="8" t="s">
        <v>496</v>
      </c>
      <c r="K64" s="5" t="s">
        <v>497</v>
      </c>
      <c r="L64" s="7" t="s">
        <v>498</v>
      </c>
      <c r="M64" s="9">
        <v>23640</v>
      </c>
      <c r="N64" s="5" t="s">
        <v>499</v>
      </c>
      <c r="O64" s="31">
        <v>43510.0063777431</v>
      </c>
      <c r="P64" s="32">
        <v>43515.5862780093</v>
      </c>
      <c r="Q64" s="28" t="s">
        <v>43</v>
      </c>
      <c r="R64" s="29" t="s">
        <v>43</v>
      </c>
      <c r="S64" s="28" t="s">
        <v>98</v>
      </c>
      <c r="T64" s="28" t="s">
        <v>43</v>
      </c>
      <c r="U64" s="5" t="s">
        <v>43</v>
      </c>
      <c r="V64" s="28" t="s">
        <v>43</v>
      </c>
      <c r="W64" s="7" t="s">
        <v>43</v>
      </c>
      <c r="X64" s="7" t="s">
        <v>43</v>
      </c>
      <c r="Y64" s="5" t="s">
        <v>43</v>
      </c>
      <c r="Z64" s="5" t="s">
        <v>43</v>
      </c>
      <c r="AA64" s="6" t="s">
        <v>43</v>
      </c>
      <c r="AB64" s="6" t="s">
        <v>43</v>
      </c>
      <c r="AC64" s="6" t="s">
        <v>43</v>
      </c>
      <c r="AD64" s="6" t="s">
        <v>43</v>
      </c>
      <c r="AE64" s="6" t="s">
        <v>43</v>
      </c>
    </row>
    <row r="65">
      <c r="A65" s="28" t="s">
        <v>606</v>
      </c>
      <c r="B65" s="6" t="s">
        <v>604</v>
      </c>
      <c r="C65" s="6" t="s">
        <v>541</v>
      </c>
      <c r="D65" s="7" t="s">
        <v>542</v>
      </c>
      <c r="E65" s="28" t="s">
        <v>543</v>
      </c>
      <c r="F65" s="5" t="s">
        <v>22</v>
      </c>
      <c r="G65" s="6" t="s">
        <v>37</v>
      </c>
      <c r="H65" s="6" t="s">
        <v>607</v>
      </c>
      <c r="I65" s="6" t="s">
        <v>608</v>
      </c>
      <c r="J65" s="8" t="s">
        <v>596</v>
      </c>
      <c r="K65" s="5" t="s">
        <v>597</v>
      </c>
      <c r="L65" s="7" t="s">
        <v>598</v>
      </c>
      <c r="M65" s="9">
        <v>15410</v>
      </c>
      <c r="N65" s="5" t="s">
        <v>531</v>
      </c>
      <c r="O65" s="31">
        <v>43510.0063778588</v>
      </c>
      <c r="P65" s="32">
        <v>43515.5862780903</v>
      </c>
      <c r="Q65" s="28" t="s">
        <v>43</v>
      </c>
      <c r="R65" s="29" t="s">
        <v>43</v>
      </c>
      <c r="S65" s="28" t="s">
        <v>98</v>
      </c>
      <c r="T65" s="28" t="s">
        <v>452</v>
      </c>
      <c r="U65" s="5" t="s">
        <v>453</v>
      </c>
      <c r="V65" s="28" t="s">
        <v>601</v>
      </c>
      <c r="W65" s="7" t="s">
        <v>609</v>
      </c>
      <c r="X65" s="7" t="s">
        <v>43</v>
      </c>
      <c r="Y65" s="5" t="s">
        <v>487</v>
      </c>
      <c r="Z65" s="5" t="s">
        <v>43</v>
      </c>
      <c r="AA65" s="6" t="s">
        <v>43</v>
      </c>
      <c r="AB65" s="6" t="s">
        <v>43</v>
      </c>
      <c r="AC65" s="6" t="s">
        <v>43</v>
      </c>
      <c r="AD65" s="6" t="s">
        <v>43</v>
      </c>
      <c r="AE65" s="6" t="s">
        <v>43</v>
      </c>
    </row>
    <row r="66">
      <c r="A66" s="28" t="s">
        <v>610</v>
      </c>
      <c r="B66" s="6" t="s">
        <v>611</v>
      </c>
      <c r="C66" s="6" t="s">
        <v>541</v>
      </c>
      <c r="D66" s="7" t="s">
        <v>542</v>
      </c>
      <c r="E66" s="28" t="s">
        <v>543</v>
      </c>
      <c r="F66" s="5" t="s">
        <v>462</v>
      </c>
      <c r="G66" s="6" t="s">
        <v>579</v>
      </c>
      <c r="H66" s="6" t="s">
        <v>612</v>
      </c>
      <c r="I66" s="6" t="s">
        <v>264</v>
      </c>
      <c r="J66" s="8" t="s">
        <v>613</v>
      </c>
      <c r="K66" s="5" t="s">
        <v>614</v>
      </c>
      <c r="L66" s="7" t="s">
        <v>615</v>
      </c>
      <c r="M66" s="9">
        <v>18890</v>
      </c>
      <c r="N66" s="5" t="s">
        <v>96</v>
      </c>
      <c r="O66" s="31">
        <v>43510.0063884259</v>
      </c>
      <c r="P66" s="32">
        <v>43515.6288162847</v>
      </c>
      <c r="Q66" s="28" t="s">
        <v>43</v>
      </c>
      <c r="R66" s="29" t="s">
        <v>43</v>
      </c>
      <c r="S66" s="28" t="s">
        <v>98</v>
      </c>
      <c r="T66" s="28" t="s">
        <v>43</v>
      </c>
      <c r="U66" s="5" t="s">
        <v>43</v>
      </c>
      <c r="V66" s="28" t="s">
        <v>43</v>
      </c>
      <c r="W66" s="7" t="s">
        <v>43</v>
      </c>
      <c r="X66" s="7" t="s">
        <v>43</v>
      </c>
      <c r="Y66" s="5" t="s">
        <v>43</v>
      </c>
      <c r="Z66" s="5" t="s">
        <v>43</v>
      </c>
      <c r="AA66" s="6" t="s">
        <v>43</v>
      </c>
      <c r="AB66" s="6" t="s">
        <v>43</v>
      </c>
      <c r="AC66" s="6" t="s">
        <v>43</v>
      </c>
      <c r="AD66" s="6" t="s">
        <v>43</v>
      </c>
      <c r="AE66" s="6" t="s">
        <v>43</v>
      </c>
    </row>
    <row r="67">
      <c r="A67" s="28" t="s">
        <v>616</v>
      </c>
      <c r="B67" s="6" t="s">
        <v>611</v>
      </c>
      <c r="C67" s="6" t="s">
        <v>541</v>
      </c>
      <c r="D67" s="7" t="s">
        <v>542</v>
      </c>
      <c r="E67" s="28" t="s">
        <v>543</v>
      </c>
      <c r="F67" s="5" t="s">
        <v>22</v>
      </c>
      <c r="G67" s="6" t="s">
        <v>37</v>
      </c>
      <c r="H67" s="6" t="s">
        <v>617</v>
      </c>
      <c r="I67" s="6" t="s">
        <v>618</v>
      </c>
      <c r="J67" s="8" t="s">
        <v>613</v>
      </c>
      <c r="K67" s="5" t="s">
        <v>614</v>
      </c>
      <c r="L67" s="7" t="s">
        <v>615</v>
      </c>
      <c r="M67" s="9">
        <v>19040</v>
      </c>
      <c r="N67" s="5" t="s">
        <v>450</v>
      </c>
      <c r="O67" s="31">
        <v>43510.0063885764</v>
      </c>
      <c r="P67" s="32">
        <v>43515.5907982639</v>
      </c>
      <c r="Q67" s="28" t="s">
        <v>43</v>
      </c>
      <c r="R67" s="29" t="s">
        <v>619</v>
      </c>
      <c r="S67" s="28" t="s">
        <v>98</v>
      </c>
      <c r="T67" s="28" t="s">
        <v>505</v>
      </c>
      <c r="U67" s="5" t="s">
        <v>506</v>
      </c>
      <c r="V67" s="28" t="s">
        <v>620</v>
      </c>
      <c r="W67" s="7" t="s">
        <v>621</v>
      </c>
      <c r="X67" s="7" t="s">
        <v>43</v>
      </c>
      <c r="Y67" s="5" t="s">
        <v>487</v>
      </c>
      <c r="Z67" s="5" t="s">
        <v>43</v>
      </c>
      <c r="AA67" s="6" t="s">
        <v>43</v>
      </c>
      <c r="AB67" s="6" t="s">
        <v>43</v>
      </c>
      <c r="AC67" s="6" t="s">
        <v>43</v>
      </c>
      <c r="AD67" s="6" t="s">
        <v>43</v>
      </c>
      <c r="AE67" s="6" t="s">
        <v>43</v>
      </c>
    </row>
    <row r="68">
      <c r="A68" s="28" t="s">
        <v>622</v>
      </c>
      <c r="B68" s="6" t="s">
        <v>623</v>
      </c>
      <c r="C68" s="6" t="s">
        <v>624</v>
      </c>
      <c r="D68" s="7" t="s">
        <v>542</v>
      </c>
      <c r="E68" s="28" t="s">
        <v>543</v>
      </c>
      <c r="F68" s="5" t="s">
        <v>462</v>
      </c>
      <c r="G68" s="6" t="s">
        <v>579</v>
      </c>
      <c r="H68" s="6" t="s">
        <v>625</v>
      </c>
      <c r="I68" s="6" t="s">
        <v>626</v>
      </c>
      <c r="J68" s="8" t="s">
        <v>466</v>
      </c>
      <c r="K68" s="5" t="s">
        <v>467</v>
      </c>
      <c r="L68" s="7" t="s">
        <v>468</v>
      </c>
      <c r="M68" s="9">
        <v>22540</v>
      </c>
      <c r="N68" s="5" t="s">
        <v>96</v>
      </c>
      <c r="O68" s="31">
        <v>43510.0197618056</v>
      </c>
      <c r="P68" s="32">
        <v>43515.586278125</v>
      </c>
      <c r="Q68" s="28" t="s">
        <v>43</v>
      </c>
      <c r="R68" s="29" t="s">
        <v>43</v>
      </c>
      <c r="S68" s="28" t="s">
        <v>43</v>
      </c>
      <c r="T68" s="28" t="s">
        <v>43</v>
      </c>
      <c r="U68" s="5" t="s">
        <v>43</v>
      </c>
      <c r="V68" s="28" t="s">
        <v>43</v>
      </c>
      <c r="W68" s="7" t="s">
        <v>43</v>
      </c>
      <c r="X68" s="7" t="s">
        <v>43</v>
      </c>
      <c r="Y68" s="5" t="s">
        <v>43</v>
      </c>
      <c r="Z68" s="5" t="s">
        <v>43</v>
      </c>
      <c r="AA68" s="6" t="s">
        <v>43</v>
      </c>
      <c r="AB68" s="6" t="s">
        <v>43</v>
      </c>
      <c r="AC68" s="6" t="s">
        <v>43</v>
      </c>
      <c r="AD68" s="6" t="s">
        <v>43</v>
      </c>
      <c r="AE68" s="6" t="s">
        <v>43</v>
      </c>
    </row>
    <row r="69">
      <c r="A69" s="28" t="s">
        <v>627</v>
      </c>
      <c r="B69" s="6" t="s">
        <v>628</v>
      </c>
      <c r="C69" s="6" t="s">
        <v>629</v>
      </c>
      <c r="D69" s="7" t="s">
        <v>542</v>
      </c>
      <c r="E69" s="28" t="s">
        <v>543</v>
      </c>
      <c r="F69" s="5" t="s">
        <v>462</v>
      </c>
      <c r="G69" s="6" t="s">
        <v>579</v>
      </c>
      <c r="H69" s="6" t="s">
        <v>630</v>
      </c>
      <c r="I69" s="6" t="s">
        <v>631</v>
      </c>
      <c r="J69" s="8" t="s">
        <v>466</v>
      </c>
      <c r="K69" s="5" t="s">
        <v>467</v>
      </c>
      <c r="L69" s="7" t="s">
        <v>468</v>
      </c>
      <c r="M69" s="9">
        <v>22440</v>
      </c>
      <c r="N69" s="5" t="s">
        <v>450</v>
      </c>
      <c r="O69" s="31">
        <v>43510.019761956</v>
      </c>
      <c r="P69" s="32">
        <v>43515.4960447107</v>
      </c>
      <c r="Q69" s="28" t="s">
        <v>43</v>
      </c>
      <c r="R69" s="29" t="s">
        <v>632</v>
      </c>
      <c r="S69" s="28" t="s">
        <v>43</v>
      </c>
      <c r="T69" s="28" t="s">
        <v>43</v>
      </c>
      <c r="U69" s="5" t="s">
        <v>43</v>
      </c>
      <c r="V69" s="28" t="s">
        <v>43</v>
      </c>
      <c r="W69" s="7" t="s">
        <v>43</v>
      </c>
      <c r="X69" s="7" t="s">
        <v>43</v>
      </c>
      <c r="Y69" s="5" t="s">
        <v>43</v>
      </c>
      <c r="Z69" s="5" t="s">
        <v>43</v>
      </c>
      <c r="AA69" s="6" t="s">
        <v>43</v>
      </c>
      <c r="AB69" s="6" t="s">
        <v>43</v>
      </c>
      <c r="AC69" s="6" t="s">
        <v>43</v>
      </c>
      <c r="AD69" s="6" t="s">
        <v>43</v>
      </c>
      <c r="AE69" s="6" t="s">
        <v>43</v>
      </c>
    </row>
    <row r="70">
      <c r="A70" s="28" t="s">
        <v>633</v>
      </c>
      <c r="B70" s="6" t="s">
        <v>634</v>
      </c>
      <c r="C70" s="6" t="s">
        <v>541</v>
      </c>
      <c r="D70" s="7" t="s">
        <v>542</v>
      </c>
      <c r="E70" s="28" t="s">
        <v>543</v>
      </c>
      <c r="F70" s="5" t="s">
        <v>549</v>
      </c>
      <c r="G70" s="6" t="s">
        <v>37</v>
      </c>
      <c r="H70" s="6" t="s">
        <v>635</v>
      </c>
      <c r="I70" s="6" t="s">
        <v>636</v>
      </c>
      <c r="J70" s="8" t="s">
        <v>637</v>
      </c>
      <c r="K70" s="5" t="s">
        <v>638</v>
      </c>
      <c r="L70" s="7" t="s">
        <v>639</v>
      </c>
      <c r="M70" s="9">
        <v>21960</v>
      </c>
      <c r="N70" s="5" t="s">
        <v>450</v>
      </c>
      <c r="O70" s="31">
        <v>43510.019762037</v>
      </c>
      <c r="P70" s="32">
        <v>43515.4960447569</v>
      </c>
      <c r="Q70" s="28" t="s">
        <v>43</v>
      </c>
      <c r="R70" s="29" t="s">
        <v>640</v>
      </c>
      <c r="S70" s="28" t="s">
        <v>98</v>
      </c>
      <c r="T70" s="28" t="s">
        <v>641</v>
      </c>
      <c r="U70" s="5" t="s">
        <v>642</v>
      </c>
      <c r="V70" s="28" t="s">
        <v>643</v>
      </c>
      <c r="W70" s="7" t="s">
        <v>43</v>
      </c>
      <c r="X70" s="7" t="s">
        <v>43</v>
      </c>
      <c r="Y70" s="5" t="s">
        <v>43</v>
      </c>
      <c r="Z70" s="5" t="s">
        <v>43</v>
      </c>
      <c r="AA70" s="6" t="s">
        <v>43</v>
      </c>
      <c r="AB70" s="6" t="s">
        <v>43</v>
      </c>
      <c r="AC70" s="6" t="s">
        <v>43</v>
      </c>
      <c r="AD70" s="6" t="s">
        <v>43</v>
      </c>
      <c r="AE70" s="6" t="s">
        <v>43</v>
      </c>
    </row>
    <row r="71">
      <c r="A71" s="28" t="s">
        <v>644</v>
      </c>
      <c r="B71" s="6" t="s">
        <v>645</v>
      </c>
      <c r="C71" s="6" t="s">
        <v>515</v>
      </c>
      <c r="D71" s="7" t="s">
        <v>443</v>
      </c>
      <c r="E71" s="28" t="s">
        <v>444</v>
      </c>
      <c r="F71" s="5" t="s">
        <v>22</v>
      </c>
      <c r="G71" s="6" t="s">
        <v>37</v>
      </c>
      <c r="H71" s="6" t="s">
        <v>646</v>
      </c>
      <c r="I71" s="6" t="s">
        <v>647</v>
      </c>
      <c r="J71" s="8" t="s">
        <v>397</v>
      </c>
      <c r="K71" s="5" t="s">
        <v>398</v>
      </c>
      <c r="L71" s="7" t="s">
        <v>399</v>
      </c>
      <c r="M71" s="9">
        <v>17370</v>
      </c>
      <c r="N71" s="5" t="s">
        <v>450</v>
      </c>
      <c r="O71" s="31">
        <v>43510.1275419792</v>
      </c>
      <c r="P71" s="32">
        <v>43515.6238732292</v>
      </c>
      <c r="Q71" s="28" t="s">
        <v>43</v>
      </c>
      <c r="R71" s="29" t="s">
        <v>648</v>
      </c>
      <c r="S71" s="28" t="s">
        <v>98</v>
      </c>
      <c r="T71" s="28" t="s">
        <v>452</v>
      </c>
      <c r="U71" s="5" t="s">
        <v>453</v>
      </c>
      <c r="V71" s="28" t="s">
        <v>511</v>
      </c>
      <c r="W71" s="7" t="s">
        <v>649</v>
      </c>
      <c r="X71" s="7" t="s">
        <v>43</v>
      </c>
      <c r="Y71" s="5" t="s">
        <v>487</v>
      </c>
      <c r="Z71" s="5" t="s">
        <v>43</v>
      </c>
      <c r="AA71" s="6" t="s">
        <v>43</v>
      </c>
      <c r="AB71" s="6" t="s">
        <v>43</v>
      </c>
      <c r="AC71" s="6" t="s">
        <v>43</v>
      </c>
      <c r="AD71" s="6" t="s">
        <v>43</v>
      </c>
      <c r="AE71" s="6" t="s">
        <v>43</v>
      </c>
    </row>
    <row r="72">
      <c r="A72" s="28" t="s">
        <v>650</v>
      </c>
      <c r="B72" s="6" t="s">
        <v>651</v>
      </c>
      <c r="C72" s="6" t="s">
        <v>652</v>
      </c>
      <c r="D72" s="7" t="s">
        <v>653</v>
      </c>
      <c r="E72" s="28" t="s">
        <v>654</v>
      </c>
      <c r="F72" s="5" t="s">
        <v>22</v>
      </c>
      <c r="G72" s="6" t="s">
        <v>37</v>
      </c>
      <c r="H72" s="6" t="s">
        <v>655</v>
      </c>
      <c r="I72" s="6" t="s">
        <v>656</v>
      </c>
      <c r="J72" s="8" t="s">
        <v>657</v>
      </c>
      <c r="K72" s="5" t="s">
        <v>658</v>
      </c>
      <c r="L72" s="7" t="s">
        <v>659</v>
      </c>
      <c r="M72" s="9">
        <v>11350</v>
      </c>
      <c r="N72" s="5" t="s">
        <v>450</v>
      </c>
      <c r="O72" s="31">
        <v>43510.3170382755</v>
      </c>
      <c r="P72" s="32">
        <v>43515.6083106134</v>
      </c>
      <c r="Q72" s="28" t="s">
        <v>43</v>
      </c>
      <c r="R72" s="29" t="s">
        <v>660</v>
      </c>
      <c r="S72" s="28" t="s">
        <v>68</v>
      </c>
      <c r="T72" s="28" t="s">
        <v>505</v>
      </c>
      <c r="U72" s="5" t="s">
        <v>506</v>
      </c>
      <c r="V72" s="28" t="s">
        <v>454</v>
      </c>
      <c r="W72" s="7" t="s">
        <v>661</v>
      </c>
      <c r="X72" s="7" t="s">
        <v>43</v>
      </c>
      <c r="Y72" s="5" t="s">
        <v>456</v>
      </c>
      <c r="Z72" s="5" t="s">
        <v>43</v>
      </c>
      <c r="AA72" s="6" t="s">
        <v>43</v>
      </c>
      <c r="AB72" s="6" t="s">
        <v>43</v>
      </c>
      <c r="AC72" s="6" t="s">
        <v>43</v>
      </c>
      <c r="AD72" s="6" t="s">
        <v>43</v>
      </c>
      <c r="AE72" s="6" t="s">
        <v>43</v>
      </c>
    </row>
    <row r="73">
      <c r="A73" s="28" t="s">
        <v>662</v>
      </c>
      <c r="B73" s="6" t="s">
        <v>663</v>
      </c>
      <c r="C73" s="6" t="s">
        <v>664</v>
      </c>
      <c r="D73" s="7" t="s">
        <v>665</v>
      </c>
      <c r="E73" s="28" t="s">
        <v>666</v>
      </c>
      <c r="F73" s="5" t="s">
        <v>493</v>
      </c>
      <c r="G73" s="6" t="s">
        <v>37</v>
      </c>
      <c r="H73" s="6" t="s">
        <v>667</v>
      </c>
      <c r="I73" s="6" t="s">
        <v>668</v>
      </c>
      <c r="J73" s="8" t="s">
        <v>79</v>
      </c>
      <c r="K73" s="5" t="s">
        <v>80</v>
      </c>
      <c r="L73" s="7" t="s">
        <v>81</v>
      </c>
      <c r="M73" s="9">
        <v>10420</v>
      </c>
      <c r="N73" s="5" t="s">
        <v>450</v>
      </c>
      <c r="O73" s="31">
        <v>43510.4331632292</v>
      </c>
      <c r="P73" s="32">
        <v>43515.6214740394</v>
      </c>
      <c r="Q73" s="28" t="s">
        <v>43</v>
      </c>
      <c r="R73" s="29" t="s">
        <v>669</v>
      </c>
      <c r="S73" s="28" t="s">
        <v>68</v>
      </c>
      <c r="T73" s="28" t="s">
        <v>43</v>
      </c>
      <c r="U73" s="5" t="s">
        <v>43</v>
      </c>
      <c r="V73" s="28" t="s">
        <v>43</v>
      </c>
      <c r="W73" s="7" t="s">
        <v>43</v>
      </c>
      <c r="X73" s="7" t="s">
        <v>43</v>
      </c>
      <c r="Y73" s="5" t="s">
        <v>43</v>
      </c>
      <c r="Z73" s="5" t="s">
        <v>43</v>
      </c>
      <c r="AA73" s="6" t="s">
        <v>43</v>
      </c>
      <c r="AB73" s="6" t="s">
        <v>670</v>
      </c>
      <c r="AC73" s="6" t="s">
        <v>43</v>
      </c>
      <c r="AD73" s="6" t="s">
        <v>43</v>
      </c>
      <c r="AE73" s="6" t="s">
        <v>43</v>
      </c>
    </row>
    <row r="74">
      <c r="A74" s="28" t="s">
        <v>671</v>
      </c>
      <c r="B74" s="6" t="s">
        <v>672</v>
      </c>
      <c r="C74" s="6" t="s">
        <v>664</v>
      </c>
      <c r="D74" s="7" t="s">
        <v>665</v>
      </c>
      <c r="E74" s="28" t="s">
        <v>666</v>
      </c>
      <c r="F74" s="5" t="s">
        <v>493</v>
      </c>
      <c r="G74" s="6" t="s">
        <v>37</v>
      </c>
      <c r="H74" s="6" t="s">
        <v>673</v>
      </c>
      <c r="I74" s="6" t="s">
        <v>674</v>
      </c>
      <c r="J74" s="8" t="s">
        <v>408</v>
      </c>
      <c r="K74" s="5" t="s">
        <v>409</v>
      </c>
      <c r="L74" s="7" t="s">
        <v>410</v>
      </c>
      <c r="M74" s="9">
        <v>10370</v>
      </c>
      <c r="N74" s="5" t="s">
        <v>450</v>
      </c>
      <c r="O74" s="31">
        <v>43510.4406756134</v>
      </c>
      <c r="P74" s="32">
        <v>43515.6214740741</v>
      </c>
      <c r="Q74" s="28" t="s">
        <v>43</v>
      </c>
      <c r="R74" s="29" t="s">
        <v>675</v>
      </c>
      <c r="S74" s="28" t="s">
        <v>98</v>
      </c>
      <c r="T74" s="28" t="s">
        <v>43</v>
      </c>
      <c r="U74" s="5" t="s">
        <v>43</v>
      </c>
      <c r="V74" s="28" t="s">
        <v>43</v>
      </c>
      <c r="W74" s="7" t="s">
        <v>43</v>
      </c>
      <c r="X74" s="7" t="s">
        <v>43</v>
      </c>
      <c r="Y74" s="5" t="s">
        <v>43</v>
      </c>
      <c r="Z74" s="5" t="s">
        <v>43</v>
      </c>
      <c r="AA74" s="6" t="s">
        <v>43</v>
      </c>
      <c r="AB74" s="6" t="s">
        <v>676</v>
      </c>
      <c r="AC74" s="6" t="s">
        <v>43</v>
      </c>
      <c r="AD74" s="6" t="s">
        <v>43</v>
      </c>
      <c r="AE74" s="6" t="s">
        <v>43</v>
      </c>
    </row>
    <row r="75">
      <c r="A75" s="28" t="s">
        <v>677</v>
      </c>
      <c r="B75" s="6" t="s">
        <v>678</v>
      </c>
      <c r="C75" s="6" t="s">
        <v>664</v>
      </c>
      <c r="D75" s="7" t="s">
        <v>665</v>
      </c>
      <c r="E75" s="28" t="s">
        <v>666</v>
      </c>
      <c r="F75" s="5" t="s">
        <v>22</v>
      </c>
      <c r="G75" s="6" t="s">
        <v>37</v>
      </c>
      <c r="H75" s="6" t="s">
        <v>679</v>
      </c>
      <c r="I75" s="6" t="s">
        <v>680</v>
      </c>
      <c r="J75" s="8" t="s">
        <v>408</v>
      </c>
      <c r="K75" s="5" t="s">
        <v>409</v>
      </c>
      <c r="L75" s="7" t="s">
        <v>410</v>
      </c>
      <c r="M75" s="9">
        <v>10360</v>
      </c>
      <c r="N75" s="5" t="s">
        <v>450</v>
      </c>
      <c r="O75" s="31">
        <v>43510.6140174421</v>
      </c>
      <c r="P75" s="32">
        <v>43515.6214741551</v>
      </c>
      <c r="Q75" s="28" t="s">
        <v>43</v>
      </c>
      <c r="R75" s="29" t="s">
        <v>681</v>
      </c>
      <c r="S75" s="28" t="s">
        <v>98</v>
      </c>
      <c r="T75" s="28" t="s">
        <v>682</v>
      </c>
      <c r="U75" s="5" t="s">
        <v>683</v>
      </c>
      <c r="V75" s="30" t="s">
        <v>684</v>
      </c>
      <c r="W75" s="7" t="s">
        <v>685</v>
      </c>
      <c r="X75" s="7" t="s">
        <v>43</v>
      </c>
      <c r="Y75" s="5" t="s">
        <v>487</v>
      </c>
      <c r="Z75" s="5" t="s">
        <v>43</v>
      </c>
      <c r="AA75" s="6" t="s">
        <v>43</v>
      </c>
      <c r="AB75" s="6" t="s">
        <v>43</v>
      </c>
      <c r="AC75" s="6" t="s">
        <v>43</v>
      </c>
      <c r="AD75" s="6" t="s">
        <v>43</v>
      </c>
      <c r="AE75" s="6" t="s">
        <v>43</v>
      </c>
    </row>
    <row r="76">
      <c r="A76" s="28" t="s">
        <v>686</v>
      </c>
      <c r="B76" s="6" t="s">
        <v>687</v>
      </c>
      <c r="C76" s="6" t="s">
        <v>541</v>
      </c>
      <c r="D76" s="7" t="s">
        <v>542</v>
      </c>
      <c r="E76" s="28" t="s">
        <v>543</v>
      </c>
      <c r="F76" s="5" t="s">
        <v>22</v>
      </c>
      <c r="G76" s="6" t="s">
        <v>37</v>
      </c>
      <c r="H76" s="6" t="s">
        <v>688</v>
      </c>
      <c r="I76" s="6" t="s">
        <v>689</v>
      </c>
      <c r="J76" s="8" t="s">
        <v>596</v>
      </c>
      <c r="K76" s="5" t="s">
        <v>597</v>
      </c>
      <c r="L76" s="7" t="s">
        <v>598</v>
      </c>
      <c r="M76" s="9">
        <v>15240</v>
      </c>
      <c r="N76" s="5" t="s">
        <v>450</v>
      </c>
      <c r="O76" s="31">
        <v>43511.0377099537</v>
      </c>
      <c r="P76" s="32">
        <v>43515.4960448264</v>
      </c>
      <c r="Q76" s="28" t="s">
        <v>43</v>
      </c>
      <c r="R76" s="29" t="s">
        <v>690</v>
      </c>
      <c r="S76" s="28" t="s">
        <v>98</v>
      </c>
      <c r="T76" s="28" t="s">
        <v>505</v>
      </c>
      <c r="U76" s="5" t="s">
        <v>506</v>
      </c>
      <c r="V76" s="28" t="s">
        <v>601</v>
      </c>
      <c r="W76" s="7" t="s">
        <v>691</v>
      </c>
      <c r="X76" s="7" t="s">
        <v>43</v>
      </c>
      <c r="Y76" s="5" t="s">
        <v>487</v>
      </c>
      <c r="Z76" s="5" t="s">
        <v>43</v>
      </c>
      <c r="AA76" s="6" t="s">
        <v>43</v>
      </c>
      <c r="AB76" s="6" t="s">
        <v>43</v>
      </c>
      <c r="AC76" s="6" t="s">
        <v>43</v>
      </c>
      <c r="AD76" s="6" t="s">
        <v>43</v>
      </c>
      <c r="AE76" s="6" t="s">
        <v>43</v>
      </c>
    </row>
    <row r="77">
      <c r="A77" s="28" t="s">
        <v>692</v>
      </c>
      <c r="B77" s="6" t="s">
        <v>693</v>
      </c>
      <c r="C77" s="6" t="s">
        <v>541</v>
      </c>
      <c r="D77" s="7" t="s">
        <v>542</v>
      </c>
      <c r="E77" s="28" t="s">
        <v>543</v>
      </c>
      <c r="F77" s="5" t="s">
        <v>22</v>
      </c>
      <c r="G77" s="6" t="s">
        <v>37</v>
      </c>
      <c r="H77" s="6" t="s">
        <v>694</v>
      </c>
      <c r="I77" s="6" t="s">
        <v>695</v>
      </c>
      <c r="J77" s="8" t="s">
        <v>596</v>
      </c>
      <c r="K77" s="5" t="s">
        <v>597</v>
      </c>
      <c r="L77" s="7" t="s">
        <v>598</v>
      </c>
      <c r="M77" s="9">
        <v>15300</v>
      </c>
      <c r="N77" s="5" t="s">
        <v>450</v>
      </c>
      <c r="O77" s="31">
        <v>43511.0377205671</v>
      </c>
      <c r="P77" s="32">
        <v>43515.586278206</v>
      </c>
      <c r="Q77" s="28" t="s">
        <v>43</v>
      </c>
      <c r="R77" s="29" t="s">
        <v>696</v>
      </c>
      <c r="S77" s="28" t="s">
        <v>98</v>
      </c>
      <c r="T77" s="28" t="s">
        <v>452</v>
      </c>
      <c r="U77" s="5" t="s">
        <v>453</v>
      </c>
      <c r="V77" s="28" t="s">
        <v>601</v>
      </c>
      <c r="W77" s="7" t="s">
        <v>697</v>
      </c>
      <c r="X77" s="7" t="s">
        <v>43</v>
      </c>
      <c r="Y77" s="5" t="s">
        <v>487</v>
      </c>
      <c r="Z77" s="5" t="s">
        <v>43</v>
      </c>
      <c r="AA77" s="6" t="s">
        <v>43</v>
      </c>
      <c r="AB77" s="6" t="s">
        <v>43</v>
      </c>
      <c r="AC77" s="6" t="s">
        <v>43</v>
      </c>
      <c r="AD77" s="6" t="s">
        <v>43</v>
      </c>
      <c r="AE77" s="6" t="s">
        <v>43</v>
      </c>
    </row>
    <row r="78">
      <c r="A78" s="28" t="s">
        <v>698</v>
      </c>
      <c r="B78" s="6" t="s">
        <v>699</v>
      </c>
      <c r="C78" s="6" t="s">
        <v>700</v>
      </c>
      <c r="D78" s="7" t="s">
        <v>542</v>
      </c>
      <c r="E78" s="28" t="s">
        <v>543</v>
      </c>
      <c r="F78" s="5" t="s">
        <v>22</v>
      </c>
      <c r="G78" s="6" t="s">
        <v>37</v>
      </c>
      <c r="H78" s="6" t="s">
        <v>701</v>
      </c>
      <c r="I78" s="6" t="s">
        <v>702</v>
      </c>
      <c r="J78" s="8" t="s">
        <v>397</v>
      </c>
      <c r="K78" s="5" t="s">
        <v>398</v>
      </c>
      <c r="L78" s="7" t="s">
        <v>399</v>
      </c>
      <c r="M78" s="9">
        <v>17900</v>
      </c>
      <c r="N78" s="5" t="s">
        <v>450</v>
      </c>
      <c r="O78" s="31">
        <v>43511.0377313657</v>
      </c>
      <c r="P78" s="32">
        <v>43515.5862782407</v>
      </c>
      <c r="Q78" s="28" t="s">
        <v>703</v>
      </c>
      <c r="R78" s="29" t="s">
        <v>704</v>
      </c>
      <c r="S78" s="28" t="s">
        <v>98</v>
      </c>
      <c r="T78" s="28" t="s">
        <v>705</v>
      </c>
      <c r="U78" s="5" t="s">
        <v>706</v>
      </c>
      <c r="V78" s="28" t="s">
        <v>520</v>
      </c>
      <c r="W78" s="7" t="s">
        <v>707</v>
      </c>
      <c r="X78" s="7" t="s">
        <v>486</v>
      </c>
      <c r="Y78" s="5" t="s">
        <v>487</v>
      </c>
      <c r="Z78" s="5" t="s">
        <v>43</v>
      </c>
      <c r="AA78" s="6" t="s">
        <v>43</v>
      </c>
      <c r="AB78" s="6" t="s">
        <v>43</v>
      </c>
      <c r="AC78" s="6" t="s">
        <v>43</v>
      </c>
      <c r="AD78" s="6" t="s">
        <v>43</v>
      </c>
      <c r="AE78" s="6" t="s">
        <v>43</v>
      </c>
    </row>
    <row r="79">
      <c r="A79" s="28" t="s">
        <v>708</v>
      </c>
      <c r="B79" s="6" t="s">
        <v>709</v>
      </c>
      <c r="C79" s="6" t="s">
        <v>710</v>
      </c>
      <c r="D79" s="7" t="s">
        <v>542</v>
      </c>
      <c r="E79" s="28" t="s">
        <v>543</v>
      </c>
      <c r="F79" s="5" t="s">
        <v>22</v>
      </c>
      <c r="G79" s="6" t="s">
        <v>37</v>
      </c>
      <c r="H79" s="6" t="s">
        <v>711</v>
      </c>
      <c r="I79" s="6" t="s">
        <v>712</v>
      </c>
      <c r="J79" s="8" t="s">
        <v>397</v>
      </c>
      <c r="K79" s="5" t="s">
        <v>398</v>
      </c>
      <c r="L79" s="7" t="s">
        <v>399</v>
      </c>
      <c r="M79" s="9">
        <v>17400</v>
      </c>
      <c r="N79" s="5" t="s">
        <v>713</v>
      </c>
      <c r="O79" s="31">
        <v>43511.0377440162</v>
      </c>
      <c r="P79" s="32">
        <v>43515.5862783218</v>
      </c>
      <c r="Q79" s="28" t="s">
        <v>714</v>
      </c>
      <c r="R79" s="29" t="s">
        <v>43</v>
      </c>
      <c r="S79" s="28" t="s">
        <v>98</v>
      </c>
      <c r="T79" s="28" t="s">
        <v>452</v>
      </c>
      <c r="U79" s="5" t="s">
        <v>453</v>
      </c>
      <c r="V79" s="28" t="s">
        <v>511</v>
      </c>
      <c r="W79" s="7" t="s">
        <v>715</v>
      </c>
      <c r="X79" s="7" t="s">
        <v>716</v>
      </c>
      <c r="Y79" s="5" t="s">
        <v>487</v>
      </c>
      <c r="Z79" s="5" t="s">
        <v>717</v>
      </c>
      <c r="AA79" s="6" t="s">
        <v>43</v>
      </c>
      <c r="AB79" s="6" t="s">
        <v>43</v>
      </c>
      <c r="AC79" s="6" t="s">
        <v>43</v>
      </c>
      <c r="AD79" s="6" t="s">
        <v>43</v>
      </c>
      <c r="AE79" s="6" t="s">
        <v>43</v>
      </c>
    </row>
    <row r="80">
      <c r="A80" s="28" t="s">
        <v>718</v>
      </c>
      <c r="B80" s="6" t="s">
        <v>719</v>
      </c>
      <c r="C80" s="6" t="s">
        <v>541</v>
      </c>
      <c r="D80" s="7" t="s">
        <v>542</v>
      </c>
      <c r="E80" s="28" t="s">
        <v>543</v>
      </c>
      <c r="F80" s="5" t="s">
        <v>549</v>
      </c>
      <c r="G80" s="6" t="s">
        <v>37</v>
      </c>
      <c r="H80" s="6" t="s">
        <v>720</v>
      </c>
      <c r="I80" s="6" t="s">
        <v>721</v>
      </c>
      <c r="J80" s="8" t="s">
        <v>397</v>
      </c>
      <c r="K80" s="5" t="s">
        <v>398</v>
      </c>
      <c r="L80" s="7" t="s">
        <v>399</v>
      </c>
      <c r="M80" s="9">
        <v>17290</v>
      </c>
      <c r="N80" s="5" t="s">
        <v>450</v>
      </c>
      <c r="O80" s="31">
        <v>43511.0377576389</v>
      </c>
      <c r="P80" s="32">
        <v>43515.5862783565</v>
      </c>
      <c r="Q80" s="28" t="s">
        <v>43</v>
      </c>
      <c r="R80" s="29" t="s">
        <v>722</v>
      </c>
      <c r="S80" s="28" t="s">
        <v>98</v>
      </c>
      <c r="T80" s="28" t="s">
        <v>723</v>
      </c>
      <c r="U80" s="5" t="s">
        <v>724</v>
      </c>
      <c r="V80" s="28" t="s">
        <v>511</v>
      </c>
      <c r="W80" s="7" t="s">
        <v>43</v>
      </c>
      <c r="X80" s="7" t="s">
        <v>43</v>
      </c>
      <c r="Y80" s="5" t="s">
        <v>43</v>
      </c>
      <c r="Z80" s="5" t="s">
        <v>43</v>
      </c>
      <c r="AA80" s="6" t="s">
        <v>43</v>
      </c>
      <c r="AB80" s="6" t="s">
        <v>43</v>
      </c>
      <c r="AC80" s="6" t="s">
        <v>43</v>
      </c>
      <c r="AD80" s="6" t="s">
        <v>43</v>
      </c>
      <c r="AE80" s="6" t="s">
        <v>43</v>
      </c>
    </row>
    <row r="81">
      <c r="A81" s="28" t="s">
        <v>725</v>
      </c>
      <c r="B81" s="6" t="s">
        <v>709</v>
      </c>
      <c r="C81" s="6" t="s">
        <v>726</v>
      </c>
      <c r="D81" s="7" t="s">
        <v>542</v>
      </c>
      <c r="E81" s="28" t="s">
        <v>543</v>
      </c>
      <c r="F81" s="5" t="s">
        <v>22</v>
      </c>
      <c r="G81" s="6" t="s">
        <v>37</v>
      </c>
      <c r="H81" s="6" t="s">
        <v>727</v>
      </c>
      <c r="I81" s="6" t="s">
        <v>728</v>
      </c>
      <c r="J81" s="8" t="s">
        <v>397</v>
      </c>
      <c r="K81" s="5" t="s">
        <v>398</v>
      </c>
      <c r="L81" s="7" t="s">
        <v>399</v>
      </c>
      <c r="M81" s="9">
        <v>17460</v>
      </c>
      <c r="N81" s="5" t="s">
        <v>450</v>
      </c>
      <c r="O81" s="31">
        <v>43511.0377577199</v>
      </c>
      <c r="P81" s="32">
        <v>43515.5862783912</v>
      </c>
      <c r="Q81" s="28" t="s">
        <v>43</v>
      </c>
      <c r="R81" s="29" t="s">
        <v>729</v>
      </c>
      <c r="S81" s="28" t="s">
        <v>98</v>
      </c>
      <c r="T81" s="28" t="s">
        <v>519</v>
      </c>
      <c r="U81" s="5" t="s">
        <v>506</v>
      </c>
      <c r="V81" s="28" t="s">
        <v>511</v>
      </c>
      <c r="W81" s="7" t="s">
        <v>730</v>
      </c>
      <c r="X81" s="7" t="s">
        <v>43</v>
      </c>
      <c r="Y81" s="5" t="s">
        <v>487</v>
      </c>
      <c r="Z81" s="5" t="s">
        <v>43</v>
      </c>
      <c r="AA81" s="6" t="s">
        <v>43</v>
      </c>
      <c r="AB81" s="6" t="s">
        <v>43</v>
      </c>
      <c r="AC81" s="6" t="s">
        <v>43</v>
      </c>
      <c r="AD81" s="6" t="s">
        <v>43</v>
      </c>
      <c r="AE81" s="6" t="s">
        <v>43</v>
      </c>
    </row>
    <row r="82">
      <c r="A82" s="28" t="s">
        <v>731</v>
      </c>
      <c r="B82" s="6" t="s">
        <v>732</v>
      </c>
      <c r="C82" s="6" t="s">
        <v>733</v>
      </c>
      <c r="D82" s="7" t="s">
        <v>542</v>
      </c>
      <c r="E82" s="28" t="s">
        <v>543</v>
      </c>
      <c r="F82" s="5" t="s">
        <v>462</v>
      </c>
      <c r="G82" s="6" t="s">
        <v>579</v>
      </c>
      <c r="H82" s="6" t="s">
        <v>734</v>
      </c>
      <c r="I82" s="6" t="s">
        <v>433</v>
      </c>
      <c r="J82" s="8" t="s">
        <v>466</v>
      </c>
      <c r="K82" s="5" t="s">
        <v>467</v>
      </c>
      <c r="L82" s="7" t="s">
        <v>468</v>
      </c>
      <c r="M82" s="9">
        <v>22530</v>
      </c>
      <c r="N82" s="5" t="s">
        <v>96</v>
      </c>
      <c r="O82" s="31">
        <v>43511.0384259607</v>
      </c>
      <c r="P82" s="32">
        <v>43515.4960448727</v>
      </c>
      <c r="Q82" s="28" t="s">
        <v>43</v>
      </c>
      <c r="R82" s="29" t="s">
        <v>43</v>
      </c>
      <c r="S82" s="28" t="s">
        <v>98</v>
      </c>
      <c r="T82" s="28" t="s">
        <v>43</v>
      </c>
      <c r="U82" s="5" t="s">
        <v>43</v>
      </c>
      <c r="V82" s="28" t="s">
        <v>43</v>
      </c>
      <c r="W82" s="7" t="s">
        <v>43</v>
      </c>
      <c r="X82" s="7" t="s">
        <v>43</v>
      </c>
      <c r="Y82" s="5" t="s">
        <v>43</v>
      </c>
      <c r="Z82" s="5" t="s">
        <v>43</v>
      </c>
      <c r="AA82" s="6" t="s">
        <v>43</v>
      </c>
      <c r="AB82" s="6" t="s">
        <v>43</v>
      </c>
      <c r="AC82" s="6" t="s">
        <v>43</v>
      </c>
      <c r="AD82" s="6" t="s">
        <v>43</v>
      </c>
      <c r="AE82" s="6" t="s">
        <v>43</v>
      </c>
    </row>
    <row r="83">
      <c r="A83" s="28" t="s">
        <v>735</v>
      </c>
      <c r="B83" s="6" t="s">
        <v>736</v>
      </c>
      <c r="C83" s="6" t="s">
        <v>733</v>
      </c>
      <c r="D83" s="7" t="s">
        <v>542</v>
      </c>
      <c r="E83" s="28" t="s">
        <v>543</v>
      </c>
      <c r="F83" s="5" t="s">
        <v>22</v>
      </c>
      <c r="G83" s="6" t="s">
        <v>37</v>
      </c>
      <c r="H83" s="6" t="s">
        <v>737</v>
      </c>
      <c r="I83" s="6" t="s">
        <v>495</v>
      </c>
      <c r="J83" s="8" t="s">
        <v>496</v>
      </c>
      <c r="K83" s="5" t="s">
        <v>497</v>
      </c>
      <c r="L83" s="7" t="s">
        <v>498</v>
      </c>
      <c r="M83" s="9">
        <v>25030</v>
      </c>
      <c r="N83" s="5" t="s">
        <v>499</v>
      </c>
      <c r="O83" s="31">
        <v>43511.0384260417</v>
      </c>
      <c r="P83" s="32">
        <v>43515.4960449884</v>
      </c>
      <c r="Q83" s="28" t="s">
        <v>43</v>
      </c>
      <c r="R83" s="29" t="s">
        <v>43</v>
      </c>
      <c r="S83" s="28" t="s">
        <v>98</v>
      </c>
      <c r="T83" s="28" t="s">
        <v>505</v>
      </c>
      <c r="U83" s="5" t="s">
        <v>506</v>
      </c>
      <c r="V83" s="28" t="s">
        <v>738</v>
      </c>
      <c r="W83" s="7" t="s">
        <v>739</v>
      </c>
      <c r="X83" s="7" t="s">
        <v>43</v>
      </c>
      <c r="Y83" s="5" t="s">
        <v>740</v>
      </c>
      <c r="Z83" s="5" t="s">
        <v>43</v>
      </c>
      <c r="AA83" s="6" t="s">
        <v>43</v>
      </c>
      <c r="AB83" s="6" t="s">
        <v>43</v>
      </c>
      <c r="AC83" s="6" t="s">
        <v>43</v>
      </c>
      <c r="AD83" s="6" t="s">
        <v>43</v>
      </c>
      <c r="AE83" s="6" t="s">
        <v>43</v>
      </c>
    </row>
    <row r="84">
      <c r="A84" s="28" t="s">
        <v>741</v>
      </c>
      <c r="B84" s="6" t="s">
        <v>736</v>
      </c>
      <c r="C84" s="6" t="s">
        <v>733</v>
      </c>
      <c r="D84" s="7" t="s">
        <v>542</v>
      </c>
      <c r="E84" s="28" t="s">
        <v>543</v>
      </c>
      <c r="F84" s="5" t="s">
        <v>22</v>
      </c>
      <c r="G84" s="6" t="s">
        <v>37</v>
      </c>
      <c r="H84" s="6" t="s">
        <v>742</v>
      </c>
      <c r="I84" s="6" t="s">
        <v>495</v>
      </c>
      <c r="J84" s="8" t="s">
        <v>496</v>
      </c>
      <c r="K84" s="5" t="s">
        <v>497</v>
      </c>
      <c r="L84" s="7" t="s">
        <v>498</v>
      </c>
      <c r="M84" s="9">
        <v>25050</v>
      </c>
      <c r="N84" s="5" t="s">
        <v>499</v>
      </c>
      <c r="O84" s="31">
        <v>43511.0384365741</v>
      </c>
      <c r="P84" s="32">
        <v>43515.4960450231</v>
      </c>
      <c r="Q84" s="28" t="s">
        <v>43</v>
      </c>
      <c r="R84" s="29" t="s">
        <v>43</v>
      </c>
      <c r="S84" s="28" t="s">
        <v>98</v>
      </c>
      <c r="T84" s="28" t="s">
        <v>452</v>
      </c>
      <c r="U84" s="5" t="s">
        <v>453</v>
      </c>
      <c r="V84" s="28" t="s">
        <v>738</v>
      </c>
      <c r="W84" s="7" t="s">
        <v>743</v>
      </c>
      <c r="X84" s="7" t="s">
        <v>43</v>
      </c>
      <c r="Y84" s="5" t="s">
        <v>740</v>
      </c>
      <c r="Z84" s="5" t="s">
        <v>43</v>
      </c>
      <c r="AA84" s="6" t="s">
        <v>43</v>
      </c>
      <c r="AB84" s="6" t="s">
        <v>43</v>
      </c>
      <c r="AC84" s="6" t="s">
        <v>43</v>
      </c>
      <c r="AD84" s="6" t="s">
        <v>43</v>
      </c>
      <c r="AE84" s="6" t="s">
        <v>43</v>
      </c>
    </row>
    <row r="85">
      <c r="A85" s="28" t="s">
        <v>744</v>
      </c>
      <c r="B85" s="6" t="s">
        <v>745</v>
      </c>
      <c r="C85" s="6" t="s">
        <v>541</v>
      </c>
      <c r="D85" s="7" t="s">
        <v>542</v>
      </c>
      <c r="E85" s="28" t="s">
        <v>543</v>
      </c>
      <c r="F85" s="5" t="s">
        <v>22</v>
      </c>
      <c r="G85" s="6" t="s">
        <v>37</v>
      </c>
      <c r="H85" s="6" t="s">
        <v>746</v>
      </c>
      <c r="I85" s="6" t="s">
        <v>747</v>
      </c>
      <c r="J85" s="8" t="s">
        <v>145</v>
      </c>
      <c r="K85" s="5" t="s">
        <v>146</v>
      </c>
      <c r="L85" s="7" t="s">
        <v>147</v>
      </c>
      <c r="M85" s="9">
        <v>12600</v>
      </c>
      <c r="N85" s="5" t="s">
        <v>450</v>
      </c>
      <c r="O85" s="31">
        <v>43511.0384470718</v>
      </c>
      <c r="P85" s="32">
        <v>43515.4960451389</v>
      </c>
      <c r="Q85" s="28" t="s">
        <v>43</v>
      </c>
      <c r="R85" s="29" t="s">
        <v>748</v>
      </c>
      <c r="S85" s="28" t="s">
        <v>68</v>
      </c>
      <c r="T85" s="28" t="s">
        <v>452</v>
      </c>
      <c r="U85" s="5" t="s">
        <v>453</v>
      </c>
      <c r="V85" s="28" t="s">
        <v>454</v>
      </c>
      <c r="W85" s="7" t="s">
        <v>749</v>
      </c>
      <c r="X85" s="7" t="s">
        <v>43</v>
      </c>
      <c r="Y85" s="5" t="s">
        <v>456</v>
      </c>
      <c r="Z85" s="5" t="s">
        <v>43</v>
      </c>
      <c r="AA85" s="6" t="s">
        <v>43</v>
      </c>
      <c r="AB85" s="6" t="s">
        <v>43</v>
      </c>
      <c r="AC85" s="6" t="s">
        <v>43</v>
      </c>
      <c r="AD85" s="6" t="s">
        <v>43</v>
      </c>
      <c r="AE85" s="6" t="s">
        <v>43</v>
      </c>
    </row>
    <row r="86">
      <c r="A86" s="28" t="s">
        <v>750</v>
      </c>
      <c r="B86" s="6" t="s">
        <v>751</v>
      </c>
      <c r="C86" s="6" t="s">
        <v>752</v>
      </c>
      <c r="D86" s="7" t="s">
        <v>542</v>
      </c>
      <c r="E86" s="28" t="s">
        <v>543</v>
      </c>
      <c r="F86" s="5" t="s">
        <v>22</v>
      </c>
      <c r="G86" s="6" t="s">
        <v>37</v>
      </c>
      <c r="H86" s="6" t="s">
        <v>753</v>
      </c>
      <c r="I86" s="6" t="s">
        <v>754</v>
      </c>
      <c r="J86" s="8" t="s">
        <v>755</v>
      </c>
      <c r="K86" s="5" t="s">
        <v>756</v>
      </c>
      <c r="L86" s="7" t="s">
        <v>757</v>
      </c>
      <c r="M86" s="9">
        <v>13060</v>
      </c>
      <c r="N86" s="5" t="s">
        <v>450</v>
      </c>
      <c r="O86" s="31">
        <v>43511.0407795486</v>
      </c>
      <c r="P86" s="32">
        <v>43515.4960452546</v>
      </c>
      <c r="Q86" s="28" t="s">
        <v>758</v>
      </c>
      <c r="R86" s="29" t="s">
        <v>759</v>
      </c>
      <c r="S86" s="28" t="s">
        <v>68</v>
      </c>
      <c r="T86" s="28" t="s">
        <v>452</v>
      </c>
      <c r="U86" s="5" t="s">
        <v>453</v>
      </c>
      <c r="V86" s="28" t="s">
        <v>454</v>
      </c>
      <c r="W86" s="7" t="s">
        <v>760</v>
      </c>
      <c r="X86" s="7" t="s">
        <v>52</v>
      </c>
      <c r="Y86" s="5" t="s">
        <v>456</v>
      </c>
      <c r="Z86" s="5" t="s">
        <v>43</v>
      </c>
      <c r="AA86" s="6" t="s">
        <v>43</v>
      </c>
      <c r="AB86" s="6" t="s">
        <v>43</v>
      </c>
      <c r="AC86" s="6" t="s">
        <v>43</v>
      </c>
      <c r="AD86" s="6" t="s">
        <v>43</v>
      </c>
      <c r="AE86" s="6" t="s">
        <v>43</v>
      </c>
    </row>
    <row r="87">
      <c r="A87" s="28" t="s">
        <v>761</v>
      </c>
      <c r="B87" s="6" t="s">
        <v>762</v>
      </c>
      <c r="C87" s="6" t="s">
        <v>763</v>
      </c>
      <c r="D87" s="7" t="s">
        <v>542</v>
      </c>
      <c r="E87" s="28" t="s">
        <v>543</v>
      </c>
      <c r="F87" s="5" t="s">
        <v>22</v>
      </c>
      <c r="G87" s="6" t="s">
        <v>37</v>
      </c>
      <c r="H87" s="6" t="s">
        <v>764</v>
      </c>
      <c r="I87" s="6" t="s">
        <v>765</v>
      </c>
      <c r="J87" s="8" t="s">
        <v>63</v>
      </c>
      <c r="K87" s="5" t="s">
        <v>64</v>
      </c>
      <c r="L87" s="7" t="s">
        <v>65</v>
      </c>
      <c r="M87" s="9">
        <v>11000</v>
      </c>
      <c r="N87" s="5" t="s">
        <v>531</v>
      </c>
      <c r="O87" s="31">
        <v>43511.0407910069</v>
      </c>
      <c r="P87" s="32">
        <v>43515.4960453356</v>
      </c>
      <c r="Q87" s="28" t="s">
        <v>766</v>
      </c>
      <c r="R87" s="29" t="s">
        <v>43</v>
      </c>
      <c r="S87" s="28" t="s">
        <v>68</v>
      </c>
      <c r="T87" s="28" t="s">
        <v>505</v>
      </c>
      <c r="U87" s="5" t="s">
        <v>506</v>
      </c>
      <c r="V87" s="28" t="s">
        <v>454</v>
      </c>
      <c r="W87" s="7" t="s">
        <v>767</v>
      </c>
      <c r="X87" s="7" t="s">
        <v>51</v>
      </c>
      <c r="Y87" s="5" t="s">
        <v>456</v>
      </c>
      <c r="Z87" s="5" t="s">
        <v>43</v>
      </c>
      <c r="AA87" s="6" t="s">
        <v>43</v>
      </c>
      <c r="AB87" s="6" t="s">
        <v>43</v>
      </c>
      <c r="AC87" s="6" t="s">
        <v>43</v>
      </c>
      <c r="AD87" s="6" t="s">
        <v>43</v>
      </c>
      <c r="AE87" s="6" t="s">
        <v>43</v>
      </c>
    </row>
    <row r="88">
      <c r="A88" s="28" t="s">
        <v>768</v>
      </c>
      <c r="B88" s="6" t="s">
        <v>769</v>
      </c>
      <c r="C88" s="6" t="s">
        <v>541</v>
      </c>
      <c r="D88" s="7" t="s">
        <v>542</v>
      </c>
      <c r="E88" s="28" t="s">
        <v>543</v>
      </c>
      <c r="F88" s="5" t="s">
        <v>22</v>
      </c>
      <c r="G88" s="6" t="s">
        <v>37</v>
      </c>
      <c r="H88" s="6" t="s">
        <v>770</v>
      </c>
      <c r="I88" s="6" t="s">
        <v>771</v>
      </c>
      <c r="J88" s="8" t="s">
        <v>63</v>
      </c>
      <c r="K88" s="5" t="s">
        <v>64</v>
      </c>
      <c r="L88" s="7" t="s">
        <v>65</v>
      </c>
      <c r="M88" s="9">
        <v>11120</v>
      </c>
      <c r="N88" s="5" t="s">
        <v>450</v>
      </c>
      <c r="O88" s="31">
        <v>43511.0408014699</v>
      </c>
      <c r="P88" s="32">
        <v>43515.4960453704</v>
      </c>
      <c r="Q88" s="28" t="s">
        <v>43</v>
      </c>
      <c r="R88" s="29" t="s">
        <v>772</v>
      </c>
      <c r="S88" s="28" t="s">
        <v>68</v>
      </c>
      <c r="T88" s="28" t="s">
        <v>505</v>
      </c>
      <c r="U88" s="5" t="s">
        <v>506</v>
      </c>
      <c r="V88" s="28" t="s">
        <v>454</v>
      </c>
      <c r="W88" s="7" t="s">
        <v>773</v>
      </c>
      <c r="X88" s="7" t="s">
        <v>43</v>
      </c>
      <c r="Y88" s="5" t="s">
        <v>456</v>
      </c>
      <c r="Z88" s="5" t="s">
        <v>43</v>
      </c>
      <c r="AA88" s="6" t="s">
        <v>43</v>
      </c>
      <c r="AB88" s="6" t="s">
        <v>43</v>
      </c>
      <c r="AC88" s="6" t="s">
        <v>43</v>
      </c>
      <c r="AD88" s="6" t="s">
        <v>43</v>
      </c>
      <c r="AE88" s="6" t="s">
        <v>43</v>
      </c>
    </row>
    <row r="89">
      <c r="A89" s="28" t="s">
        <v>774</v>
      </c>
      <c r="B89" s="6" t="s">
        <v>775</v>
      </c>
      <c r="C89" s="6" t="s">
        <v>776</v>
      </c>
      <c r="D89" s="7" t="s">
        <v>542</v>
      </c>
      <c r="E89" s="28" t="s">
        <v>543</v>
      </c>
      <c r="F89" s="5" t="s">
        <v>462</v>
      </c>
      <c r="G89" s="6" t="s">
        <v>579</v>
      </c>
      <c r="H89" s="6" t="s">
        <v>777</v>
      </c>
      <c r="I89" s="6" t="s">
        <v>264</v>
      </c>
      <c r="J89" s="8" t="s">
        <v>657</v>
      </c>
      <c r="K89" s="5" t="s">
        <v>658</v>
      </c>
      <c r="L89" s="7" t="s">
        <v>659</v>
      </c>
      <c r="M89" s="9">
        <v>11250</v>
      </c>
      <c r="N89" s="5" t="s">
        <v>96</v>
      </c>
      <c r="O89" s="31">
        <v>43511.0408133912</v>
      </c>
      <c r="P89" s="32">
        <v>43515.5862784722</v>
      </c>
      <c r="Q89" s="28" t="s">
        <v>43</v>
      </c>
      <c r="R89" s="29" t="s">
        <v>43</v>
      </c>
      <c r="S89" s="28" t="s">
        <v>43</v>
      </c>
      <c r="T89" s="28" t="s">
        <v>43</v>
      </c>
      <c r="U89" s="5" t="s">
        <v>43</v>
      </c>
      <c r="V89" s="28" t="s">
        <v>43</v>
      </c>
      <c r="W89" s="7" t="s">
        <v>43</v>
      </c>
      <c r="X89" s="7" t="s">
        <v>43</v>
      </c>
      <c r="Y89" s="5" t="s">
        <v>43</v>
      </c>
      <c r="Z89" s="5" t="s">
        <v>43</v>
      </c>
      <c r="AA89" s="6" t="s">
        <v>43</v>
      </c>
      <c r="AB89" s="6" t="s">
        <v>43</v>
      </c>
      <c r="AC89" s="6" t="s">
        <v>43</v>
      </c>
      <c r="AD89" s="6" t="s">
        <v>43</v>
      </c>
      <c r="AE89" s="6" t="s">
        <v>43</v>
      </c>
    </row>
    <row r="90">
      <c r="A90" s="28" t="s">
        <v>778</v>
      </c>
      <c r="B90" s="6" t="s">
        <v>779</v>
      </c>
      <c r="C90" s="6" t="s">
        <v>541</v>
      </c>
      <c r="D90" s="7" t="s">
        <v>542</v>
      </c>
      <c r="E90" s="28" t="s">
        <v>543</v>
      </c>
      <c r="F90" s="5" t="s">
        <v>22</v>
      </c>
      <c r="G90" s="6" t="s">
        <v>37</v>
      </c>
      <c r="H90" s="6" t="s">
        <v>780</v>
      </c>
      <c r="I90" s="6" t="s">
        <v>781</v>
      </c>
      <c r="J90" s="8" t="s">
        <v>447</v>
      </c>
      <c r="K90" s="5" t="s">
        <v>448</v>
      </c>
      <c r="L90" s="7" t="s">
        <v>449</v>
      </c>
      <c r="M90" s="9">
        <v>12810</v>
      </c>
      <c r="N90" s="5" t="s">
        <v>713</v>
      </c>
      <c r="O90" s="31">
        <v>43511.0408135764</v>
      </c>
      <c r="P90" s="32">
        <v>43515.4960454051</v>
      </c>
      <c r="Q90" s="28" t="s">
        <v>43</v>
      </c>
      <c r="R90" s="29" t="s">
        <v>43</v>
      </c>
      <c r="S90" s="28" t="s">
        <v>68</v>
      </c>
      <c r="T90" s="28" t="s">
        <v>452</v>
      </c>
      <c r="U90" s="5" t="s">
        <v>453</v>
      </c>
      <c r="V90" s="28" t="s">
        <v>454</v>
      </c>
      <c r="W90" s="7" t="s">
        <v>782</v>
      </c>
      <c r="X90" s="7" t="s">
        <v>43</v>
      </c>
      <c r="Y90" s="5" t="s">
        <v>456</v>
      </c>
      <c r="Z90" s="5" t="s">
        <v>783</v>
      </c>
      <c r="AA90" s="6" t="s">
        <v>43</v>
      </c>
      <c r="AB90" s="6" t="s">
        <v>43</v>
      </c>
      <c r="AC90" s="6" t="s">
        <v>43</v>
      </c>
      <c r="AD90" s="6" t="s">
        <v>43</v>
      </c>
      <c r="AE90" s="6" t="s">
        <v>43</v>
      </c>
    </row>
    <row r="91">
      <c r="A91" s="28" t="s">
        <v>784</v>
      </c>
      <c r="B91" s="6" t="s">
        <v>785</v>
      </c>
      <c r="C91" s="6" t="s">
        <v>541</v>
      </c>
      <c r="D91" s="7" t="s">
        <v>542</v>
      </c>
      <c r="E91" s="28" t="s">
        <v>543</v>
      </c>
      <c r="F91" s="5" t="s">
        <v>22</v>
      </c>
      <c r="G91" s="6" t="s">
        <v>37</v>
      </c>
      <c r="H91" s="6" t="s">
        <v>786</v>
      </c>
      <c r="I91" s="6" t="s">
        <v>787</v>
      </c>
      <c r="J91" s="8" t="s">
        <v>755</v>
      </c>
      <c r="K91" s="5" t="s">
        <v>756</v>
      </c>
      <c r="L91" s="7" t="s">
        <v>757</v>
      </c>
      <c r="M91" s="9">
        <v>13100</v>
      </c>
      <c r="N91" s="5" t="s">
        <v>450</v>
      </c>
      <c r="O91" s="31">
        <v>43511.0408259259</v>
      </c>
      <c r="P91" s="32">
        <v>43515.4960454861</v>
      </c>
      <c r="Q91" s="28" t="s">
        <v>43</v>
      </c>
      <c r="R91" s="29" t="s">
        <v>788</v>
      </c>
      <c r="S91" s="28" t="s">
        <v>68</v>
      </c>
      <c r="T91" s="28" t="s">
        <v>452</v>
      </c>
      <c r="U91" s="5" t="s">
        <v>453</v>
      </c>
      <c r="V91" s="28" t="s">
        <v>454</v>
      </c>
      <c r="W91" s="7" t="s">
        <v>789</v>
      </c>
      <c r="X91" s="7" t="s">
        <v>43</v>
      </c>
      <c r="Y91" s="5" t="s">
        <v>456</v>
      </c>
      <c r="Z91" s="5" t="s">
        <v>43</v>
      </c>
      <c r="AA91" s="6" t="s">
        <v>43</v>
      </c>
      <c r="AB91" s="6" t="s">
        <v>43</v>
      </c>
      <c r="AC91" s="6" t="s">
        <v>43</v>
      </c>
      <c r="AD91" s="6" t="s">
        <v>43</v>
      </c>
      <c r="AE91" s="6" t="s">
        <v>43</v>
      </c>
    </row>
    <row r="92">
      <c r="A92" s="28" t="s">
        <v>790</v>
      </c>
      <c r="B92" s="6" t="s">
        <v>791</v>
      </c>
      <c r="C92" s="6" t="s">
        <v>541</v>
      </c>
      <c r="D92" s="7" t="s">
        <v>542</v>
      </c>
      <c r="E92" s="28" t="s">
        <v>543</v>
      </c>
      <c r="F92" s="5" t="s">
        <v>22</v>
      </c>
      <c r="G92" s="6" t="s">
        <v>37</v>
      </c>
      <c r="H92" s="6" t="s">
        <v>792</v>
      </c>
      <c r="I92" s="6" t="s">
        <v>495</v>
      </c>
      <c r="J92" s="8" t="s">
        <v>496</v>
      </c>
      <c r="K92" s="5" t="s">
        <v>497</v>
      </c>
      <c r="L92" s="7" t="s">
        <v>498</v>
      </c>
      <c r="M92" s="9">
        <v>23460</v>
      </c>
      <c r="N92" s="5" t="s">
        <v>499</v>
      </c>
      <c r="O92" s="31">
        <v>43511.0408369213</v>
      </c>
      <c r="P92" s="32">
        <v>43515.4960455671</v>
      </c>
      <c r="Q92" s="28" t="s">
        <v>43</v>
      </c>
      <c r="R92" s="29" t="s">
        <v>43</v>
      </c>
      <c r="S92" s="28" t="s">
        <v>68</v>
      </c>
      <c r="T92" s="28" t="s">
        <v>452</v>
      </c>
      <c r="U92" s="5" t="s">
        <v>453</v>
      </c>
      <c r="V92" s="28" t="s">
        <v>454</v>
      </c>
      <c r="W92" s="7" t="s">
        <v>793</v>
      </c>
      <c r="X92" s="7" t="s">
        <v>43</v>
      </c>
      <c r="Y92" s="5" t="s">
        <v>456</v>
      </c>
      <c r="Z92" s="5" t="s">
        <v>43</v>
      </c>
      <c r="AA92" s="6" t="s">
        <v>43</v>
      </c>
      <c r="AB92" s="6" t="s">
        <v>43</v>
      </c>
      <c r="AC92" s="6" t="s">
        <v>43</v>
      </c>
      <c r="AD92" s="6" t="s">
        <v>43</v>
      </c>
      <c r="AE92" s="6" t="s">
        <v>43</v>
      </c>
    </row>
    <row r="93">
      <c r="A93" s="28" t="s">
        <v>794</v>
      </c>
      <c r="B93" s="6" t="s">
        <v>795</v>
      </c>
      <c r="C93" s="6" t="s">
        <v>541</v>
      </c>
      <c r="D93" s="7" t="s">
        <v>542</v>
      </c>
      <c r="E93" s="28" t="s">
        <v>543</v>
      </c>
      <c r="F93" s="5" t="s">
        <v>22</v>
      </c>
      <c r="G93" s="6" t="s">
        <v>37</v>
      </c>
      <c r="H93" s="6" t="s">
        <v>796</v>
      </c>
      <c r="I93" s="6" t="s">
        <v>797</v>
      </c>
      <c r="J93" s="8" t="s">
        <v>755</v>
      </c>
      <c r="K93" s="5" t="s">
        <v>756</v>
      </c>
      <c r="L93" s="7" t="s">
        <v>757</v>
      </c>
      <c r="M93" s="9">
        <v>13130</v>
      </c>
      <c r="N93" s="5" t="s">
        <v>450</v>
      </c>
      <c r="O93" s="31">
        <v>43511.0408481134</v>
      </c>
      <c r="P93" s="32">
        <v>43515.4960456019</v>
      </c>
      <c r="Q93" s="28" t="s">
        <v>43</v>
      </c>
      <c r="R93" s="29" t="s">
        <v>798</v>
      </c>
      <c r="S93" s="28" t="s">
        <v>68</v>
      </c>
      <c r="T93" s="28" t="s">
        <v>452</v>
      </c>
      <c r="U93" s="5" t="s">
        <v>453</v>
      </c>
      <c r="V93" s="28" t="s">
        <v>454</v>
      </c>
      <c r="W93" s="7" t="s">
        <v>799</v>
      </c>
      <c r="X93" s="7" t="s">
        <v>43</v>
      </c>
      <c r="Y93" s="5" t="s">
        <v>456</v>
      </c>
      <c r="Z93" s="5" t="s">
        <v>43</v>
      </c>
      <c r="AA93" s="6" t="s">
        <v>43</v>
      </c>
      <c r="AB93" s="6" t="s">
        <v>43</v>
      </c>
      <c r="AC93" s="6" t="s">
        <v>43</v>
      </c>
      <c r="AD93" s="6" t="s">
        <v>43</v>
      </c>
      <c r="AE93" s="6" t="s">
        <v>43</v>
      </c>
    </row>
    <row r="94">
      <c r="A94" s="28" t="s">
        <v>800</v>
      </c>
      <c r="B94" s="6" t="s">
        <v>801</v>
      </c>
      <c r="C94" s="6" t="s">
        <v>802</v>
      </c>
      <c r="D94" s="7" t="s">
        <v>542</v>
      </c>
      <c r="E94" s="28" t="s">
        <v>543</v>
      </c>
      <c r="F94" s="5" t="s">
        <v>22</v>
      </c>
      <c r="G94" s="6" t="s">
        <v>37</v>
      </c>
      <c r="H94" s="6" t="s">
        <v>803</v>
      </c>
      <c r="I94" s="6" t="s">
        <v>804</v>
      </c>
      <c r="J94" s="8" t="s">
        <v>447</v>
      </c>
      <c r="K94" s="5" t="s">
        <v>448</v>
      </c>
      <c r="L94" s="7" t="s">
        <v>449</v>
      </c>
      <c r="M94" s="9">
        <v>12990</v>
      </c>
      <c r="N94" s="5" t="s">
        <v>450</v>
      </c>
      <c r="O94" s="31">
        <v>43511.0408582986</v>
      </c>
      <c r="P94" s="32">
        <v>43515.4960456829</v>
      </c>
      <c r="Q94" s="28" t="s">
        <v>805</v>
      </c>
      <c r="R94" s="29" t="s">
        <v>806</v>
      </c>
      <c r="S94" s="28" t="s">
        <v>68</v>
      </c>
      <c r="T94" s="28" t="s">
        <v>452</v>
      </c>
      <c r="U94" s="5" t="s">
        <v>453</v>
      </c>
      <c r="V94" s="28" t="s">
        <v>454</v>
      </c>
      <c r="W94" s="7" t="s">
        <v>807</v>
      </c>
      <c r="X94" s="7" t="s">
        <v>40</v>
      </c>
      <c r="Y94" s="5" t="s">
        <v>456</v>
      </c>
      <c r="Z94" s="5" t="s">
        <v>43</v>
      </c>
      <c r="AA94" s="6" t="s">
        <v>43</v>
      </c>
      <c r="AB94" s="6" t="s">
        <v>43</v>
      </c>
      <c r="AC94" s="6" t="s">
        <v>43</v>
      </c>
      <c r="AD94" s="6" t="s">
        <v>43</v>
      </c>
      <c r="AE94" s="6" t="s">
        <v>43</v>
      </c>
    </row>
    <row r="95">
      <c r="A95" s="28" t="s">
        <v>808</v>
      </c>
      <c r="B95" s="6" t="s">
        <v>809</v>
      </c>
      <c r="C95" s="6" t="s">
        <v>541</v>
      </c>
      <c r="D95" s="7" t="s">
        <v>542</v>
      </c>
      <c r="E95" s="28" t="s">
        <v>543</v>
      </c>
      <c r="F95" s="5" t="s">
        <v>462</v>
      </c>
      <c r="G95" s="6" t="s">
        <v>579</v>
      </c>
      <c r="H95" s="6" t="s">
        <v>810</v>
      </c>
      <c r="I95" s="6" t="s">
        <v>264</v>
      </c>
      <c r="J95" s="8" t="s">
        <v>447</v>
      </c>
      <c r="K95" s="5" t="s">
        <v>448</v>
      </c>
      <c r="L95" s="7" t="s">
        <v>449</v>
      </c>
      <c r="M95" s="9">
        <v>13030</v>
      </c>
      <c r="N95" s="5" t="s">
        <v>96</v>
      </c>
      <c r="O95" s="31">
        <v>43511.04086875</v>
      </c>
      <c r="P95" s="32">
        <v>43515.4960457176</v>
      </c>
      <c r="Q95" s="28" t="s">
        <v>43</v>
      </c>
      <c r="R95" s="29" t="s">
        <v>43</v>
      </c>
      <c r="S95" s="28" t="s">
        <v>43</v>
      </c>
      <c r="T95" s="28" t="s">
        <v>43</v>
      </c>
      <c r="U95" s="5" t="s">
        <v>43</v>
      </c>
      <c r="V95" s="28" t="s">
        <v>43</v>
      </c>
      <c r="W95" s="7" t="s">
        <v>43</v>
      </c>
      <c r="X95" s="7" t="s">
        <v>43</v>
      </c>
      <c r="Y95" s="5" t="s">
        <v>43</v>
      </c>
      <c r="Z95" s="5" t="s">
        <v>43</v>
      </c>
      <c r="AA95" s="6" t="s">
        <v>43</v>
      </c>
      <c r="AB95" s="6" t="s">
        <v>43</v>
      </c>
      <c r="AC95" s="6" t="s">
        <v>43</v>
      </c>
      <c r="AD95" s="6" t="s">
        <v>43</v>
      </c>
      <c r="AE95" s="6" t="s">
        <v>43</v>
      </c>
    </row>
    <row r="96">
      <c r="A96" s="28" t="s">
        <v>811</v>
      </c>
      <c r="B96" s="6" t="s">
        <v>812</v>
      </c>
      <c r="C96" s="6" t="s">
        <v>541</v>
      </c>
      <c r="D96" s="7" t="s">
        <v>542</v>
      </c>
      <c r="E96" s="28" t="s">
        <v>543</v>
      </c>
      <c r="F96" s="5" t="s">
        <v>22</v>
      </c>
      <c r="G96" s="6" t="s">
        <v>37</v>
      </c>
      <c r="H96" s="6" t="s">
        <v>813</v>
      </c>
      <c r="I96" s="6" t="s">
        <v>495</v>
      </c>
      <c r="J96" s="8" t="s">
        <v>496</v>
      </c>
      <c r="K96" s="5" t="s">
        <v>497</v>
      </c>
      <c r="L96" s="7" t="s">
        <v>498</v>
      </c>
      <c r="M96" s="9">
        <v>23430</v>
      </c>
      <c r="N96" s="5" t="s">
        <v>499</v>
      </c>
      <c r="O96" s="31">
        <v>43511.0408688657</v>
      </c>
      <c r="P96" s="32">
        <v>43515.4960457986</v>
      </c>
      <c r="Q96" s="28" t="s">
        <v>43</v>
      </c>
      <c r="R96" s="29" t="s">
        <v>43</v>
      </c>
      <c r="S96" s="28" t="s">
        <v>68</v>
      </c>
      <c r="T96" s="28" t="s">
        <v>505</v>
      </c>
      <c r="U96" s="5" t="s">
        <v>506</v>
      </c>
      <c r="V96" s="28" t="s">
        <v>454</v>
      </c>
      <c r="W96" s="7" t="s">
        <v>814</v>
      </c>
      <c r="X96" s="7" t="s">
        <v>43</v>
      </c>
      <c r="Y96" s="5" t="s">
        <v>456</v>
      </c>
      <c r="Z96" s="5" t="s">
        <v>43</v>
      </c>
      <c r="AA96" s="6" t="s">
        <v>43</v>
      </c>
      <c r="AB96" s="6" t="s">
        <v>43</v>
      </c>
      <c r="AC96" s="6" t="s">
        <v>43</v>
      </c>
      <c r="AD96" s="6" t="s">
        <v>43</v>
      </c>
      <c r="AE96" s="6" t="s">
        <v>43</v>
      </c>
    </row>
    <row r="97">
      <c r="A97" s="28" t="s">
        <v>815</v>
      </c>
      <c r="B97" s="6" t="s">
        <v>812</v>
      </c>
      <c r="C97" s="6" t="s">
        <v>541</v>
      </c>
      <c r="D97" s="7" t="s">
        <v>542</v>
      </c>
      <c r="E97" s="28" t="s">
        <v>543</v>
      </c>
      <c r="F97" s="5" t="s">
        <v>22</v>
      </c>
      <c r="G97" s="6" t="s">
        <v>37</v>
      </c>
      <c r="H97" s="6" t="s">
        <v>816</v>
      </c>
      <c r="I97" s="6" t="s">
        <v>495</v>
      </c>
      <c r="J97" s="8" t="s">
        <v>496</v>
      </c>
      <c r="K97" s="5" t="s">
        <v>497</v>
      </c>
      <c r="L97" s="7" t="s">
        <v>498</v>
      </c>
      <c r="M97" s="9">
        <v>23440</v>
      </c>
      <c r="N97" s="5" t="s">
        <v>499</v>
      </c>
      <c r="O97" s="31">
        <v>43511.0408792477</v>
      </c>
      <c r="P97" s="32">
        <v>43515.4960458333</v>
      </c>
      <c r="Q97" s="28" t="s">
        <v>817</v>
      </c>
      <c r="R97" s="29" t="s">
        <v>43</v>
      </c>
      <c r="S97" s="28" t="s">
        <v>68</v>
      </c>
      <c r="T97" s="28" t="s">
        <v>452</v>
      </c>
      <c r="U97" s="5" t="s">
        <v>453</v>
      </c>
      <c r="V97" s="28" t="s">
        <v>454</v>
      </c>
      <c r="W97" s="7" t="s">
        <v>818</v>
      </c>
      <c r="X97" s="7" t="s">
        <v>40</v>
      </c>
      <c r="Y97" s="5" t="s">
        <v>456</v>
      </c>
      <c r="Z97" s="5" t="s">
        <v>43</v>
      </c>
      <c r="AA97" s="6" t="s">
        <v>43</v>
      </c>
      <c r="AB97" s="6" t="s">
        <v>43</v>
      </c>
      <c r="AC97" s="6" t="s">
        <v>43</v>
      </c>
      <c r="AD97" s="6" t="s">
        <v>43</v>
      </c>
      <c r="AE97" s="6" t="s">
        <v>43</v>
      </c>
    </row>
    <row r="98">
      <c r="A98" s="28" t="s">
        <v>819</v>
      </c>
      <c r="B98" s="6" t="s">
        <v>820</v>
      </c>
      <c r="C98" s="6" t="s">
        <v>541</v>
      </c>
      <c r="D98" s="7" t="s">
        <v>542</v>
      </c>
      <c r="E98" s="28" t="s">
        <v>543</v>
      </c>
      <c r="F98" s="5" t="s">
        <v>22</v>
      </c>
      <c r="G98" s="6" t="s">
        <v>37</v>
      </c>
      <c r="H98" s="6" t="s">
        <v>821</v>
      </c>
      <c r="I98" s="6" t="s">
        <v>781</v>
      </c>
      <c r="J98" s="8" t="s">
        <v>822</v>
      </c>
      <c r="K98" s="5" t="s">
        <v>823</v>
      </c>
      <c r="L98" s="7" t="s">
        <v>824</v>
      </c>
      <c r="M98" s="9">
        <v>10220</v>
      </c>
      <c r="N98" s="5" t="s">
        <v>713</v>
      </c>
      <c r="O98" s="31">
        <v>43511.0408904745</v>
      </c>
      <c r="P98" s="32">
        <v>43515.5862785532</v>
      </c>
      <c r="Q98" s="28" t="s">
        <v>43</v>
      </c>
      <c r="R98" s="29" t="s">
        <v>43</v>
      </c>
      <c r="S98" s="28" t="s">
        <v>68</v>
      </c>
      <c r="T98" s="28" t="s">
        <v>825</v>
      </c>
      <c r="U98" s="5" t="s">
        <v>826</v>
      </c>
      <c r="V98" s="30" t="s">
        <v>827</v>
      </c>
      <c r="W98" s="7" t="s">
        <v>828</v>
      </c>
      <c r="X98" s="7" t="s">
        <v>43</v>
      </c>
      <c r="Y98" s="5" t="s">
        <v>456</v>
      </c>
      <c r="Z98" s="5" t="s">
        <v>829</v>
      </c>
      <c r="AA98" s="6" t="s">
        <v>43</v>
      </c>
      <c r="AB98" s="6" t="s">
        <v>43</v>
      </c>
      <c r="AC98" s="6" t="s">
        <v>43</v>
      </c>
      <c r="AD98" s="6" t="s">
        <v>43</v>
      </c>
      <c r="AE98" s="6" t="s">
        <v>43</v>
      </c>
    </row>
    <row r="99">
      <c r="A99" s="28" t="s">
        <v>830</v>
      </c>
      <c r="B99" s="6" t="s">
        <v>820</v>
      </c>
      <c r="C99" s="6" t="s">
        <v>541</v>
      </c>
      <c r="D99" s="7" t="s">
        <v>542</v>
      </c>
      <c r="E99" s="28" t="s">
        <v>543</v>
      </c>
      <c r="F99" s="5" t="s">
        <v>22</v>
      </c>
      <c r="G99" s="6" t="s">
        <v>37</v>
      </c>
      <c r="H99" s="6" t="s">
        <v>831</v>
      </c>
      <c r="I99" s="6" t="s">
        <v>781</v>
      </c>
      <c r="J99" s="8" t="s">
        <v>822</v>
      </c>
      <c r="K99" s="5" t="s">
        <v>823</v>
      </c>
      <c r="L99" s="7" t="s">
        <v>824</v>
      </c>
      <c r="M99" s="9">
        <v>10230</v>
      </c>
      <c r="N99" s="5" t="s">
        <v>713</v>
      </c>
      <c r="O99" s="31">
        <v>43511.0409013542</v>
      </c>
      <c r="P99" s="32">
        <v>43515.586278588</v>
      </c>
      <c r="Q99" s="28" t="s">
        <v>43</v>
      </c>
      <c r="R99" s="29" t="s">
        <v>43</v>
      </c>
      <c r="S99" s="28" t="s">
        <v>98</v>
      </c>
      <c r="T99" s="28" t="s">
        <v>825</v>
      </c>
      <c r="U99" s="5" t="s">
        <v>832</v>
      </c>
      <c r="V99" s="30" t="s">
        <v>827</v>
      </c>
      <c r="W99" s="7" t="s">
        <v>833</v>
      </c>
      <c r="X99" s="7" t="s">
        <v>43</v>
      </c>
      <c r="Y99" s="5" t="s">
        <v>834</v>
      </c>
      <c r="Z99" s="5" t="s">
        <v>829</v>
      </c>
      <c r="AA99" s="6" t="s">
        <v>43</v>
      </c>
      <c r="AB99" s="6" t="s">
        <v>43</v>
      </c>
      <c r="AC99" s="6" t="s">
        <v>43</v>
      </c>
      <c r="AD99" s="6" t="s">
        <v>43</v>
      </c>
      <c r="AE99" s="6" t="s">
        <v>43</v>
      </c>
    </row>
    <row r="100">
      <c r="A100" s="28" t="s">
        <v>835</v>
      </c>
      <c r="B100" s="6" t="s">
        <v>836</v>
      </c>
      <c r="C100" s="6" t="s">
        <v>541</v>
      </c>
      <c r="D100" s="7" t="s">
        <v>542</v>
      </c>
      <c r="E100" s="28" t="s">
        <v>543</v>
      </c>
      <c r="F100" s="5" t="s">
        <v>549</v>
      </c>
      <c r="G100" s="6" t="s">
        <v>37</v>
      </c>
      <c r="H100" s="6" t="s">
        <v>837</v>
      </c>
      <c r="I100" s="6" t="s">
        <v>838</v>
      </c>
      <c r="J100" s="8" t="s">
        <v>108</v>
      </c>
      <c r="K100" s="5" t="s">
        <v>109</v>
      </c>
      <c r="L100" s="7" t="s">
        <v>110</v>
      </c>
      <c r="M100" s="9">
        <v>13270</v>
      </c>
      <c r="N100" s="5" t="s">
        <v>450</v>
      </c>
      <c r="O100" s="31">
        <v>43511.0409112616</v>
      </c>
      <c r="P100" s="32">
        <v>43515.586278669</v>
      </c>
      <c r="Q100" s="28" t="s">
        <v>43</v>
      </c>
      <c r="R100" s="29" t="s">
        <v>839</v>
      </c>
      <c r="S100" s="28" t="s">
        <v>98</v>
      </c>
      <c r="T100" s="28" t="s">
        <v>840</v>
      </c>
      <c r="U100" s="5" t="s">
        <v>642</v>
      </c>
      <c r="V100" s="28" t="s">
        <v>841</v>
      </c>
      <c r="W100" s="7" t="s">
        <v>43</v>
      </c>
      <c r="X100" s="7" t="s">
        <v>43</v>
      </c>
      <c r="Y100" s="5" t="s">
        <v>43</v>
      </c>
      <c r="Z100" s="5" t="s">
        <v>43</v>
      </c>
      <c r="AA100" s="6" t="s">
        <v>43</v>
      </c>
      <c r="AB100" s="6" t="s">
        <v>43</v>
      </c>
      <c r="AC100" s="6" t="s">
        <v>43</v>
      </c>
      <c r="AD100" s="6" t="s">
        <v>43</v>
      </c>
      <c r="AE100" s="6" t="s">
        <v>43</v>
      </c>
    </row>
    <row r="101">
      <c r="A101" s="28" t="s">
        <v>842</v>
      </c>
      <c r="B101" s="6" t="s">
        <v>843</v>
      </c>
      <c r="C101" s="6" t="s">
        <v>844</v>
      </c>
      <c r="D101" s="7" t="s">
        <v>443</v>
      </c>
      <c r="E101" s="28" t="s">
        <v>444</v>
      </c>
      <c r="F101" s="5" t="s">
        <v>22</v>
      </c>
      <c r="G101" s="6" t="s">
        <v>37</v>
      </c>
      <c r="H101" s="6" t="s">
        <v>845</v>
      </c>
      <c r="I101" s="6" t="s">
        <v>846</v>
      </c>
      <c r="J101" s="8" t="s">
        <v>613</v>
      </c>
      <c r="K101" s="5" t="s">
        <v>614</v>
      </c>
      <c r="L101" s="7" t="s">
        <v>615</v>
      </c>
      <c r="M101" s="9">
        <v>19110</v>
      </c>
      <c r="N101" s="5" t="s">
        <v>531</v>
      </c>
      <c r="O101" s="31">
        <v>43511.2787910069</v>
      </c>
      <c r="P101" s="32">
        <v>43515.6126900116</v>
      </c>
      <c r="Q101" s="28" t="s">
        <v>847</v>
      </c>
      <c r="R101" s="29" t="s">
        <v>43</v>
      </c>
      <c r="S101" s="28" t="s">
        <v>98</v>
      </c>
      <c r="T101" s="28" t="s">
        <v>505</v>
      </c>
      <c r="U101" s="5" t="s">
        <v>506</v>
      </c>
      <c r="V101" s="28" t="s">
        <v>620</v>
      </c>
      <c r="W101" s="7" t="s">
        <v>848</v>
      </c>
      <c r="X101" s="7" t="s">
        <v>52</v>
      </c>
      <c r="Y101" s="5" t="s">
        <v>487</v>
      </c>
      <c r="Z101" s="5" t="s">
        <v>43</v>
      </c>
      <c r="AA101" s="6" t="s">
        <v>43</v>
      </c>
      <c r="AB101" s="6" t="s">
        <v>43</v>
      </c>
      <c r="AC101" s="6" t="s">
        <v>43</v>
      </c>
      <c r="AD101" s="6" t="s">
        <v>43</v>
      </c>
      <c r="AE101" s="6" t="s">
        <v>43</v>
      </c>
    </row>
    <row r="102">
      <c r="A102" s="28" t="s">
        <v>849</v>
      </c>
      <c r="B102" s="6" t="s">
        <v>850</v>
      </c>
      <c r="C102" s="6" t="s">
        <v>851</v>
      </c>
      <c r="D102" s="7" t="s">
        <v>852</v>
      </c>
      <c r="E102" s="28" t="s">
        <v>853</v>
      </c>
      <c r="F102" s="5" t="s">
        <v>22</v>
      </c>
      <c r="G102" s="6" t="s">
        <v>37</v>
      </c>
      <c r="H102" s="6" t="s">
        <v>854</v>
      </c>
      <c r="I102" s="6" t="s">
        <v>855</v>
      </c>
      <c r="J102" s="8" t="s">
        <v>79</v>
      </c>
      <c r="K102" s="5" t="s">
        <v>80</v>
      </c>
      <c r="L102" s="7" t="s">
        <v>81</v>
      </c>
      <c r="M102" s="9">
        <v>10850</v>
      </c>
      <c r="N102" s="5" t="s">
        <v>450</v>
      </c>
      <c r="O102" s="31">
        <v>43511.2985026273</v>
      </c>
      <c r="P102" s="32">
        <v>43515.5601607639</v>
      </c>
      <c r="Q102" s="28" t="s">
        <v>43</v>
      </c>
      <c r="R102" s="29" t="s">
        <v>856</v>
      </c>
      <c r="S102" s="28" t="s">
        <v>68</v>
      </c>
      <c r="T102" s="28" t="s">
        <v>505</v>
      </c>
      <c r="U102" s="5" t="s">
        <v>506</v>
      </c>
      <c r="V102" s="28" t="s">
        <v>454</v>
      </c>
      <c r="W102" s="7" t="s">
        <v>857</v>
      </c>
      <c r="X102" s="7" t="s">
        <v>43</v>
      </c>
      <c r="Y102" s="5" t="s">
        <v>456</v>
      </c>
      <c r="Z102" s="5" t="s">
        <v>43</v>
      </c>
      <c r="AA102" s="6" t="s">
        <v>43</v>
      </c>
      <c r="AB102" s="6" t="s">
        <v>43</v>
      </c>
      <c r="AC102" s="6" t="s">
        <v>43</v>
      </c>
      <c r="AD102" s="6" t="s">
        <v>43</v>
      </c>
      <c r="AE102" s="6" t="s">
        <v>43</v>
      </c>
    </row>
    <row r="103">
      <c r="A103" s="28" t="s">
        <v>858</v>
      </c>
      <c r="B103" s="6" t="s">
        <v>859</v>
      </c>
      <c r="C103" s="6" t="s">
        <v>851</v>
      </c>
      <c r="D103" s="7" t="s">
        <v>852</v>
      </c>
      <c r="E103" s="28" t="s">
        <v>853</v>
      </c>
      <c r="F103" s="5" t="s">
        <v>462</v>
      </c>
      <c r="G103" s="6" t="s">
        <v>463</v>
      </c>
      <c r="H103" s="6" t="s">
        <v>860</v>
      </c>
      <c r="I103" s="6" t="s">
        <v>264</v>
      </c>
      <c r="J103" s="8" t="s">
        <v>657</v>
      </c>
      <c r="K103" s="5" t="s">
        <v>658</v>
      </c>
      <c r="L103" s="7" t="s">
        <v>659</v>
      </c>
      <c r="M103" s="9">
        <v>11300</v>
      </c>
      <c r="N103" s="5" t="s">
        <v>96</v>
      </c>
      <c r="O103" s="31">
        <v>43511.2985207176</v>
      </c>
      <c r="P103" s="32">
        <v>43515.5601606829</v>
      </c>
      <c r="Q103" s="28" t="s">
        <v>43</v>
      </c>
      <c r="R103" s="29" t="s">
        <v>43</v>
      </c>
      <c r="S103" s="28" t="s">
        <v>68</v>
      </c>
      <c r="T103" s="28" t="s">
        <v>505</v>
      </c>
      <c r="U103" s="5" t="s">
        <v>43</v>
      </c>
      <c r="V103" s="28" t="s">
        <v>43</v>
      </c>
      <c r="W103" s="7" t="s">
        <v>43</v>
      </c>
      <c r="X103" s="7" t="s">
        <v>43</v>
      </c>
      <c r="Y103" s="5" t="s">
        <v>43</v>
      </c>
      <c r="Z103" s="5" t="s">
        <v>43</v>
      </c>
      <c r="AA103" s="6" t="s">
        <v>43</v>
      </c>
      <c r="AB103" s="6" t="s">
        <v>43</v>
      </c>
      <c r="AC103" s="6" t="s">
        <v>43</v>
      </c>
      <c r="AD103" s="6" t="s">
        <v>43</v>
      </c>
      <c r="AE103" s="6" t="s">
        <v>43</v>
      </c>
    </row>
    <row r="104">
      <c r="A104" s="28" t="s">
        <v>861</v>
      </c>
      <c r="B104" s="6" t="s">
        <v>862</v>
      </c>
      <c r="C104" s="6" t="s">
        <v>851</v>
      </c>
      <c r="D104" s="7" t="s">
        <v>852</v>
      </c>
      <c r="E104" s="28" t="s">
        <v>853</v>
      </c>
      <c r="F104" s="5" t="s">
        <v>22</v>
      </c>
      <c r="G104" s="6" t="s">
        <v>37</v>
      </c>
      <c r="H104" s="6" t="s">
        <v>863</v>
      </c>
      <c r="I104" s="6" t="s">
        <v>864</v>
      </c>
      <c r="J104" s="8" t="s">
        <v>657</v>
      </c>
      <c r="K104" s="5" t="s">
        <v>658</v>
      </c>
      <c r="L104" s="7" t="s">
        <v>659</v>
      </c>
      <c r="M104" s="9">
        <v>11330</v>
      </c>
      <c r="N104" s="5" t="s">
        <v>450</v>
      </c>
      <c r="O104" s="31">
        <v>43511.2985210995</v>
      </c>
      <c r="P104" s="32">
        <v>43515.5601606482</v>
      </c>
      <c r="Q104" s="28" t="s">
        <v>865</v>
      </c>
      <c r="R104" s="29" t="s">
        <v>866</v>
      </c>
      <c r="S104" s="28" t="s">
        <v>68</v>
      </c>
      <c r="T104" s="28" t="s">
        <v>505</v>
      </c>
      <c r="U104" s="5" t="s">
        <v>506</v>
      </c>
      <c r="V104" s="28" t="s">
        <v>454</v>
      </c>
      <c r="W104" s="7" t="s">
        <v>867</v>
      </c>
      <c r="X104" s="7" t="s">
        <v>40</v>
      </c>
      <c r="Y104" s="5" t="s">
        <v>456</v>
      </c>
      <c r="Z104" s="5" t="s">
        <v>43</v>
      </c>
      <c r="AA104" s="6" t="s">
        <v>43</v>
      </c>
      <c r="AB104" s="6" t="s">
        <v>43</v>
      </c>
      <c r="AC104" s="6" t="s">
        <v>43</v>
      </c>
      <c r="AD104" s="6" t="s">
        <v>43</v>
      </c>
      <c r="AE104" s="6" t="s">
        <v>43</v>
      </c>
    </row>
    <row r="105">
      <c r="A105" s="28" t="s">
        <v>868</v>
      </c>
      <c r="B105" s="6" t="s">
        <v>869</v>
      </c>
      <c r="C105" s="6" t="s">
        <v>851</v>
      </c>
      <c r="D105" s="7" t="s">
        <v>852</v>
      </c>
      <c r="E105" s="28" t="s">
        <v>853</v>
      </c>
      <c r="F105" s="5" t="s">
        <v>22</v>
      </c>
      <c r="G105" s="6" t="s">
        <v>37</v>
      </c>
      <c r="H105" s="6" t="s">
        <v>870</v>
      </c>
      <c r="I105" s="6" t="s">
        <v>781</v>
      </c>
      <c r="J105" s="8" t="s">
        <v>133</v>
      </c>
      <c r="K105" s="5" t="s">
        <v>134</v>
      </c>
      <c r="L105" s="7" t="s">
        <v>135</v>
      </c>
      <c r="M105" s="9">
        <v>11870</v>
      </c>
      <c r="N105" s="5" t="s">
        <v>713</v>
      </c>
      <c r="O105" s="31">
        <v>43511.2985400463</v>
      </c>
      <c r="P105" s="32">
        <v>43515.5601605671</v>
      </c>
      <c r="Q105" s="28" t="s">
        <v>43</v>
      </c>
      <c r="R105" s="29" t="s">
        <v>43</v>
      </c>
      <c r="S105" s="28" t="s">
        <v>68</v>
      </c>
      <c r="T105" s="28" t="s">
        <v>452</v>
      </c>
      <c r="U105" s="5" t="s">
        <v>453</v>
      </c>
      <c r="V105" s="28" t="s">
        <v>454</v>
      </c>
      <c r="W105" s="7" t="s">
        <v>871</v>
      </c>
      <c r="X105" s="7" t="s">
        <v>43</v>
      </c>
      <c r="Y105" s="5" t="s">
        <v>456</v>
      </c>
      <c r="Z105" s="5" t="s">
        <v>783</v>
      </c>
      <c r="AA105" s="6" t="s">
        <v>43</v>
      </c>
      <c r="AB105" s="6" t="s">
        <v>43</v>
      </c>
      <c r="AC105" s="6" t="s">
        <v>43</v>
      </c>
      <c r="AD105" s="6" t="s">
        <v>43</v>
      </c>
      <c r="AE105" s="6" t="s">
        <v>43</v>
      </c>
    </row>
    <row r="106">
      <c r="A106" s="28" t="s">
        <v>872</v>
      </c>
      <c r="B106" s="6" t="s">
        <v>873</v>
      </c>
      <c r="C106" s="6" t="s">
        <v>851</v>
      </c>
      <c r="D106" s="7" t="s">
        <v>852</v>
      </c>
      <c r="E106" s="28" t="s">
        <v>853</v>
      </c>
      <c r="F106" s="5" t="s">
        <v>22</v>
      </c>
      <c r="G106" s="6" t="s">
        <v>37</v>
      </c>
      <c r="H106" s="6" t="s">
        <v>874</v>
      </c>
      <c r="I106" s="6" t="s">
        <v>875</v>
      </c>
      <c r="J106" s="8" t="s">
        <v>876</v>
      </c>
      <c r="K106" s="5" t="s">
        <v>877</v>
      </c>
      <c r="L106" s="7" t="s">
        <v>878</v>
      </c>
      <c r="M106" s="9">
        <v>15710</v>
      </c>
      <c r="N106" s="5" t="s">
        <v>450</v>
      </c>
      <c r="O106" s="31">
        <v>43511.2985567477</v>
      </c>
      <c r="P106" s="32">
        <v>43515.5601605324</v>
      </c>
      <c r="Q106" s="28" t="s">
        <v>43</v>
      </c>
      <c r="R106" s="29" t="s">
        <v>879</v>
      </c>
      <c r="S106" s="28" t="s">
        <v>98</v>
      </c>
      <c r="T106" s="28" t="s">
        <v>505</v>
      </c>
      <c r="U106" s="5" t="s">
        <v>506</v>
      </c>
      <c r="V106" s="28" t="s">
        <v>880</v>
      </c>
      <c r="W106" s="7" t="s">
        <v>881</v>
      </c>
      <c r="X106" s="7" t="s">
        <v>43</v>
      </c>
      <c r="Y106" s="5" t="s">
        <v>487</v>
      </c>
      <c r="Z106" s="5" t="s">
        <v>43</v>
      </c>
      <c r="AA106" s="6" t="s">
        <v>43</v>
      </c>
      <c r="AB106" s="6" t="s">
        <v>43</v>
      </c>
      <c r="AC106" s="6" t="s">
        <v>43</v>
      </c>
      <c r="AD106" s="6" t="s">
        <v>43</v>
      </c>
      <c r="AE106" s="6" t="s">
        <v>43</v>
      </c>
    </row>
    <row r="107">
      <c r="A107" s="28" t="s">
        <v>882</v>
      </c>
      <c r="B107" s="6" t="s">
        <v>883</v>
      </c>
      <c r="C107" s="6" t="s">
        <v>851</v>
      </c>
      <c r="D107" s="7" t="s">
        <v>852</v>
      </c>
      <c r="E107" s="28" t="s">
        <v>853</v>
      </c>
      <c r="F107" s="5" t="s">
        <v>22</v>
      </c>
      <c r="G107" s="6" t="s">
        <v>37</v>
      </c>
      <c r="H107" s="6" t="s">
        <v>884</v>
      </c>
      <c r="I107" s="6" t="s">
        <v>885</v>
      </c>
      <c r="J107" s="8" t="s">
        <v>886</v>
      </c>
      <c r="K107" s="5" t="s">
        <v>887</v>
      </c>
      <c r="L107" s="7" t="s">
        <v>888</v>
      </c>
      <c r="M107" s="9">
        <v>20820</v>
      </c>
      <c r="N107" s="5" t="s">
        <v>450</v>
      </c>
      <c r="O107" s="31">
        <v>43511.2985807523</v>
      </c>
      <c r="P107" s="32">
        <v>43515.5601604977</v>
      </c>
      <c r="Q107" s="28" t="s">
        <v>43</v>
      </c>
      <c r="R107" s="29" t="s">
        <v>889</v>
      </c>
      <c r="S107" s="28" t="s">
        <v>98</v>
      </c>
      <c r="T107" s="28" t="s">
        <v>452</v>
      </c>
      <c r="U107" s="5" t="s">
        <v>453</v>
      </c>
      <c r="V107" s="28" t="s">
        <v>890</v>
      </c>
      <c r="W107" s="7" t="s">
        <v>891</v>
      </c>
      <c r="X107" s="7" t="s">
        <v>43</v>
      </c>
      <c r="Y107" s="5" t="s">
        <v>487</v>
      </c>
      <c r="Z107" s="5" t="s">
        <v>43</v>
      </c>
      <c r="AA107" s="6" t="s">
        <v>43</v>
      </c>
      <c r="AB107" s="6" t="s">
        <v>43</v>
      </c>
      <c r="AC107" s="6" t="s">
        <v>43</v>
      </c>
      <c r="AD107" s="6" t="s">
        <v>43</v>
      </c>
      <c r="AE107" s="6" t="s">
        <v>43</v>
      </c>
    </row>
    <row r="108">
      <c r="A108" s="28" t="s">
        <v>892</v>
      </c>
      <c r="B108" s="6" t="s">
        <v>893</v>
      </c>
      <c r="C108" s="6" t="s">
        <v>851</v>
      </c>
      <c r="D108" s="7" t="s">
        <v>852</v>
      </c>
      <c r="E108" s="28" t="s">
        <v>853</v>
      </c>
      <c r="F108" s="5" t="s">
        <v>22</v>
      </c>
      <c r="G108" s="6" t="s">
        <v>37</v>
      </c>
      <c r="H108" s="6" t="s">
        <v>894</v>
      </c>
      <c r="I108" s="6" t="s">
        <v>895</v>
      </c>
      <c r="J108" s="8" t="s">
        <v>886</v>
      </c>
      <c r="K108" s="5" t="s">
        <v>887</v>
      </c>
      <c r="L108" s="7" t="s">
        <v>888</v>
      </c>
      <c r="M108" s="9">
        <v>21360</v>
      </c>
      <c r="N108" s="5" t="s">
        <v>450</v>
      </c>
      <c r="O108" s="31">
        <v>43511.2985946759</v>
      </c>
      <c r="P108" s="32">
        <v>43515.5601604167</v>
      </c>
      <c r="Q108" s="28" t="s">
        <v>43</v>
      </c>
      <c r="R108" s="29" t="s">
        <v>896</v>
      </c>
      <c r="S108" s="28" t="s">
        <v>98</v>
      </c>
      <c r="T108" s="28" t="s">
        <v>897</v>
      </c>
      <c r="U108" s="5" t="s">
        <v>706</v>
      </c>
      <c r="V108" s="28" t="s">
        <v>890</v>
      </c>
      <c r="W108" s="7" t="s">
        <v>898</v>
      </c>
      <c r="X108" s="7" t="s">
        <v>43</v>
      </c>
      <c r="Y108" s="5" t="s">
        <v>487</v>
      </c>
      <c r="Z108" s="5" t="s">
        <v>43</v>
      </c>
      <c r="AA108" s="6" t="s">
        <v>43</v>
      </c>
      <c r="AB108" s="6" t="s">
        <v>43</v>
      </c>
      <c r="AC108" s="6" t="s">
        <v>43</v>
      </c>
      <c r="AD108" s="6" t="s">
        <v>43</v>
      </c>
      <c r="AE108" s="6" t="s">
        <v>43</v>
      </c>
    </row>
    <row r="109">
      <c r="A109" s="28" t="s">
        <v>899</v>
      </c>
      <c r="B109" s="6" t="s">
        <v>900</v>
      </c>
      <c r="C109" s="6" t="s">
        <v>851</v>
      </c>
      <c r="D109" s="7" t="s">
        <v>852</v>
      </c>
      <c r="E109" s="28" t="s">
        <v>853</v>
      </c>
      <c r="F109" s="5" t="s">
        <v>22</v>
      </c>
      <c r="G109" s="6" t="s">
        <v>37</v>
      </c>
      <c r="H109" s="6" t="s">
        <v>901</v>
      </c>
      <c r="I109" s="6" t="s">
        <v>902</v>
      </c>
      <c r="J109" s="8" t="s">
        <v>876</v>
      </c>
      <c r="K109" s="5" t="s">
        <v>877</v>
      </c>
      <c r="L109" s="7" t="s">
        <v>878</v>
      </c>
      <c r="M109" s="9">
        <v>15810</v>
      </c>
      <c r="N109" s="5" t="s">
        <v>450</v>
      </c>
      <c r="O109" s="31">
        <v>43511.298612963</v>
      </c>
      <c r="P109" s="32">
        <v>43515.5601603819</v>
      </c>
      <c r="Q109" s="28" t="s">
        <v>43</v>
      </c>
      <c r="R109" s="29" t="s">
        <v>903</v>
      </c>
      <c r="S109" s="28" t="s">
        <v>98</v>
      </c>
      <c r="T109" s="28" t="s">
        <v>452</v>
      </c>
      <c r="U109" s="5" t="s">
        <v>453</v>
      </c>
      <c r="V109" s="28" t="s">
        <v>880</v>
      </c>
      <c r="W109" s="7" t="s">
        <v>904</v>
      </c>
      <c r="X109" s="7" t="s">
        <v>43</v>
      </c>
      <c r="Y109" s="5" t="s">
        <v>487</v>
      </c>
      <c r="Z109" s="5" t="s">
        <v>43</v>
      </c>
      <c r="AA109" s="6" t="s">
        <v>43</v>
      </c>
      <c r="AB109" s="6" t="s">
        <v>43</v>
      </c>
      <c r="AC109" s="6" t="s">
        <v>43</v>
      </c>
      <c r="AD109" s="6" t="s">
        <v>43</v>
      </c>
      <c r="AE109" s="6" t="s">
        <v>43</v>
      </c>
    </row>
    <row r="110">
      <c r="A110" s="28" t="s">
        <v>905</v>
      </c>
      <c r="B110" s="6" t="s">
        <v>906</v>
      </c>
      <c r="C110" s="6" t="s">
        <v>851</v>
      </c>
      <c r="D110" s="7" t="s">
        <v>852</v>
      </c>
      <c r="E110" s="28" t="s">
        <v>853</v>
      </c>
      <c r="F110" s="5" t="s">
        <v>22</v>
      </c>
      <c r="G110" s="6" t="s">
        <v>37</v>
      </c>
      <c r="H110" s="6" t="s">
        <v>907</v>
      </c>
      <c r="I110" s="6" t="s">
        <v>908</v>
      </c>
      <c r="J110" s="8" t="s">
        <v>909</v>
      </c>
      <c r="K110" s="5" t="s">
        <v>910</v>
      </c>
      <c r="L110" s="7" t="s">
        <v>911</v>
      </c>
      <c r="M110" s="9">
        <v>18060</v>
      </c>
      <c r="N110" s="5" t="s">
        <v>450</v>
      </c>
      <c r="O110" s="31">
        <v>43511.2986243403</v>
      </c>
      <c r="P110" s="32">
        <v>43515.5601603009</v>
      </c>
      <c r="Q110" s="28" t="s">
        <v>43</v>
      </c>
      <c r="R110" s="29" t="s">
        <v>912</v>
      </c>
      <c r="S110" s="28" t="s">
        <v>98</v>
      </c>
      <c r="T110" s="28" t="s">
        <v>452</v>
      </c>
      <c r="U110" s="5" t="s">
        <v>453</v>
      </c>
      <c r="V110" s="28" t="s">
        <v>913</v>
      </c>
      <c r="W110" s="7" t="s">
        <v>914</v>
      </c>
      <c r="X110" s="7" t="s">
        <v>43</v>
      </c>
      <c r="Y110" s="5" t="s">
        <v>487</v>
      </c>
      <c r="Z110" s="5" t="s">
        <v>43</v>
      </c>
      <c r="AA110" s="6" t="s">
        <v>43</v>
      </c>
      <c r="AB110" s="6" t="s">
        <v>43</v>
      </c>
      <c r="AC110" s="6" t="s">
        <v>43</v>
      </c>
      <c r="AD110" s="6" t="s">
        <v>43</v>
      </c>
      <c r="AE110" s="6" t="s">
        <v>43</v>
      </c>
    </row>
    <row r="111">
      <c r="A111" s="28" t="s">
        <v>915</v>
      </c>
      <c r="B111" s="6" t="s">
        <v>916</v>
      </c>
      <c r="C111" s="6" t="s">
        <v>851</v>
      </c>
      <c r="D111" s="7" t="s">
        <v>852</v>
      </c>
      <c r="E111" s="28" t="s">
        <v>853</v>
      </c>
      <c r="F111" s="5" t="s">
        <v>22</v>
      </c>
      <c r="G111" s="6" t="s">
        <v>37</v>
      </c>
      <c r="H111" s="6" t="s">
        <v>917</v>
      </c>
      <c r="I111" s="6" t="s">
        <v>264</v>
      </c>
      <c r="J111" s="8" t="s">
        <v>63</v>
      </c>
      <c r="K111" s="5" t="s">
        <v>64</v>
      </c>
      <c r="L111" s="7" t="s">
        <v>65</v>
      </c>
      <c r="M111" s="9">
        <v>11030</v>
      </c>
      <c r="N111" s="5" t="s">
        <v>96</v>
      </c>
      <c r="O111" s="31">
        <v>43511.2986349884</v>
      </c>
      <c r="P111" s="32">
        <v>43515.5601602662</v>
      </c>
      <c r="Q111" s="28" t="s">
        <v>43</v>
      </c>
      <c r="R111" s="29" t="s">
        <v>43</v>
      </c>
      <c r="S111" s="28" t="s">
        <v>68</v>
      </c>
      <c r="T111" s="28" t="s">
        <v>505</v>
      </c>
      <c r="U111" s="5" t="s">
        <v>506</v>
      </c>
      <c r="V111" s="28" t="s">
        <v>454</v>
      </c>
      <c r="W111" s="7" t="s">
        <v>918</v>
      </c>
      <c r="X111" s="7" t="s">
        <v>43</v>
      </c>
      <c r="Y111" s="5" t="s">
        <v>456</v>
      </c>
      <c r="Z111" s="5" t="s">
        <v>43</v>
      </c>
      <c r="AA111" s="6" t="s">
        <v>43</v>
      </c>
      <c r="AB111" s="6" t="s">
        <v>43</v>
      </c>
      <c r="AC111" s="6" t="s">
        <v>43</v>
      </c>
      <c r="AD111" s="6" t="s">
        <v>43</v>
      </c>
      <c r="AE111" s="6" t="s">
        <v>43</v>
      </c>
    </row>
    <row r="112">
      <c r="A112" s="28" t="s">
        <v>919</v>
      </c>
      <c r="B112" s="6" t="s">
        <v>920</v>
      </c>
      <c r="C112" s="6" t="s">
        <v>851</v>
      </c>
      <c r="D112" s="7" t="s">
        <v>852</v>
      </c>
      <c r="E112" s="28" t="s">
        <v>853</v>
      </c>
      <c r="F112" s="5" t="s">
        <v>22</v>
      </c>
      <c r="G112" s="6" t="s">
        <v>37</v>
      </c>
      <c r="H112" s="6" t="s">
        <v>921</v>
      </c>
      <c r="I112" s="6" t="s">
        <v>922</v>
      </c>
      <c r="J112" s="8" t="s">
        <v>876</v>
      </c>
      <c r="K112" s="5" t="s">
        <v>877</v>
      </c>
      <c r="L112" s="7" t="s">
        <v>878</v>
      </c>
      <c r="M112" s="9">
        <v>15980</v>
      </c>
      <c r="N112" s="5" t="s">
        <v>531</v>
      </c>
      <c r="O112" s="31">
        <v>43511.2986460301</v>
      </c>
      <c r="P112" s="32">
        <v>43515.5601601852</v>
      </c>
      <c r="Q112" s="28" t="s">
        <v>43</v>
      </c>
      <c r="R112" s="29" t="s">
        <v>43</v>
      </c>
      <c r="S112" s="28" t="s">
        <v>98</v>
      </c>
      <c r="T112" s="28" t="s">
        <v>452</v>
      </c>
      <c r="U112" s="5" t="s">
        <v>453</v>
      </c>
      <c r="V112" s="28" t="s">
        <v>880</v>
      </c>
      <c r="W112" s="7" t="s">
        <v>923</v>
      </c>
      <c r="X112" s="7" t="s">
        <v>43</v>
      </c>
      <c r="Y112" s="5" t="s">
        <v>487</v>
      </c>
      <c r="Z112" s="5" t="s">
        <v>43</v>
      </c>
      <c r="AA112" s="6" t="s">
        <v>43</v>
      </c>
      <c r="AB112" s="6" t="s">
        <v>43</v>
      </c>
      <c r="AC112" s="6" t="s">
        <v>43</v>
      </c>
      <c r="AD112" s="6" t="s">
        <v>43</v>
      </c>
      <c r="AE112" s="6" t="s">
        <v>43</v>
      </c>
    </row>
    <row r="113">
      <c r="A113" s="28" t="s">
        <v>924</v>
      </c>
      <c r="B113" s="6" t="s">
        <v>925</v>
      </c>
      <c r="C113" s="6" t="s">
        <v>926</v>
      </c>
      <c r="D113" s="7" t="s">
        <v>653</v>
      </c>
      <c r="E113" s="28" t="s">
        <v>654</v>
      </c>
      <c r="F113" s="5" t="s">
        <v>22</v>
      </c>
      <c r="G113" s="6" t="s">
        <v>37</v>
      </c>
      <c r="H113" s="6" t="s">
        <v>927</v>
      </c>
      <c r="I113" s="6" t="s">
        <v>928</v>
      </c>
      <c r="J113" s="8" t="s">
        <v>479</v>
      </c>
      <c r="K113" s="5" t="s">
        <v>480</v>
      </c>
      <c r="L113" s="7" t="s">
        <v>481</v>
      </c>
      <c r="M113" s="9">
        <v>20030</v>
      </c>
      <c r="N113" s="5" t="s">
        <v>531</v>
      </c>
      <c r="O113" s="31">
        <v>43511.3660853819</v>
      </c>
      <c r="P113" s="32">
        <v>43515.6083106829</v>
      </c>
      <c r="Q113" s="28" t="s">
        <v>929</v>
      </c>
      <c r="R113" s="29" t="s">
        <v>43</v>
      </c>
      <c r="S113" s="28" t="s">
        <v>98</v>
      </c>
      <c r="T113" s="28" t="s">
        <v>505</v>
      </c>
      <c r="U113" s="5" t="s">
        <v>506</v>
      </c>
      <c r="V113" s="28" t="s">
        <v>484</v>
      </c>
      <c r="W113" s="7" t="s">
        <v>930</v>
      </c>
      <c r="X113" s="7" t="s">
        <v>193</v>
      </c>
      <c r="Y113" s="5" t="s">
        <v>487</v>
      </c>
      <c r="Z113" s="5" t="s">
        <v>43</v>
      </c>
      <c r="AA113" s="6" t="s">
        <v>43</v>
      </c>
      <c r="AB113" s="6" t="s">
        <v>43</v>
      </c>
      <c r="AC113" s="6" t="s">
        <v>43</v>
      </c>
      <c r="AD113" s="6" t="s">
        <v>43</v>
      </c>
      <c r="AE113" s="6" t="s">
        <v>43</v>
      </c>
    </row>
    <row r="114">
      <c r="A114" s="28" t="s">
        <v>931</v>
      </c>
      <c r="B114" s="6" t="s">
        <v>932</v>
      </c>
      <c r="C114" s="6" t="s">
        <v>933</v>
      </c>
      <c r="D114" s="7" t="s">
        <v>653</v>
      </c>
      <c r="E114" s="28" t="s">
        <v>654</v>
      </c>
      <c r="F114" s="5" t="s">
        <v>22</v>
      </c>
      <c r="G114" s="6" t="s">
        <v>37</v>
      </c>
      <c r="H114" s="6" t="s">
        <v>934</v>
      </c>
      <c r="I114" s="6" t="s">
        <v>935</v>
      </c>
      <c r="J114" s="8" t="s">
        <v>479</v>
      </c>
      <c r="K114" s="5" t="s">
        <v>480</v>
      </c>
      <c r="L114" s="7" t="s">
        <v>481</v>
      </c>
      <c r="M114" s="9">
        <v>20070</v>
      </c>
      <c r="N114" s="5" t="s">
        <v>531</v>
      </c>
      <c r="O114" s="31">
        <v>43511.3660974537</v>
      </c>
      <c r="P114" s="32">
        <v>43515.6083107292</v>
      </c>
      <c r="Q114" s="28" t="s">
        <v>936</v>
      </c>
      <c r="R114" s="29" t="s">
        <v>43</v>
      </c>
      <c r="S114" s="28" t="s">
        <v>98</v>
      </c>
      <c r="T114" s="28" t="s">
        <v>505</v>
      </c>
      <c r="U114" s="5" t="s">
        <v>506</v>
      </c>
      <c r="V114" s="28" t="s">
        <v>484</v>
      </c>
      <c r="W114" s="7" t="s">
        <v>937</v>
      </c>
      <c r="X114" s="7" t="s">
        <v>51</v>
      </c>
      <c r="Y114" s="5" t="s">
        <v>487</v>
      </c>
      <c r="Z114" s="5" t="s">
        <v>43</v>
      </c>
      <c r="AA114" s="6" t="s">
        <v>43</v>
      </c>
      <c r="AB114" s="6" t="s">
        <v>43</v>
      </c>
      <c r="AC114" s="6" t="s">
        <v>43</v>
      </c>
      <c r="AD114" s="6" t="s">
        <v>43</v>
      </c>
      <c r="AE114" s="6" t="s">
        <v>43</v>
      </c>
    </row>
    <row r="115">
      <c r="A115" s="28" t="s">
        <v>938</v>
      </c>
      <c r="B115" s="6" t="s">
        <v>939</v>
      </c>
      <c r="C115" s="6" t="s">
        <v>940</v>
      </c>
      <c r="D115" s="7" t="s">
        <v>475</v>
      </c>
      <c r="E115" s="28" t="s">
        <v>476</v>
      </c>
      <c r="F115" s="5" t="s">
        <v>22</v>
      </c>
      <c r="G115" s="6" t="s">
        <v>37</v>
      </c>
      <c r="H115" s="6" t="s">
        <v>941</v>
      </c>
      <c r="I115" s="6" t="s">
        <v>942</v>
      </c>
      <c r="J115" s="8" t="s">
        <v>479</v>
      </c>
      <c r="K115" s="5" t="s">
        <v>480</v>
      </c>
      <c r="L115" s="7" t="s">
        <v>481</v>
      </c>
      <c r="M115" s="9">
        <v>20330</v>
      </c>
      <c r="N115" s="5" t="s">
        <v>450</v>
      </c>
      <c r="O115" s="31">
        <v>43511.3975788542</v>
      </c>
      <c r="P115" s="32">
        <v>43515.6053140046</v>
      </c>
      <c r="Q115" s="28" t="s">
        <v>943</v>
      </c>
      <c r="R115" s="29" t="s">
        <v>944</v>
      </c>
      <c r="S115" s="28" t="s">
        <v>98</v>
      </c>
      <c r="T115" s="28" t="s">
        <v>505</v>
      </c>
      <c r="U115" s="5" t="s">
        <v>506</v>
      </c>
      <c r="V115" s="28" t="s">
        <v>484</v>
      </c>
      <c r="W115" s="7" t="s">
        <v>945</v>
      </c>
      <c r="X115" s="7" t="s">
        <v>52</v>
      </c>
      <c r="Y115" s="5" t="s">
        <v>487</v>
      </c>
      <c r="Z115" s="5" t="s">
        <v>43</v>
      </c>
      <c r="AA115" s="6" t="s">
        <v>43</v>
      </c>
      <c r="AB115" s="6" t="s">
        <v>43</v>
      </c>
      <c r="AC115" s="6" t="s">
        <v>43</v>
      </c>
      <c r="AD115" s="6" t="s">
        <v>43</v>
      </c>
      <c r="AE115" s="6" t="s">
        <v>43</v>
      </c>
    </row>
    <row r="116">
      <c r="A116" s="28" t="s">
        <v>946</v>
      </c>
      <c r="B116" s="6" t="s">
        <v>947</v>
      </c>
      <c r="C116" s="6" t="s">
        <v>948</v>
      </c>
      <c r="D116" s="7" t="s">
        <v>949</v>
      </c>
      <c r="E116" s="28" t="s">
        <v>950</v>
      </c>
      <c r="F116" s="5" t="s">
        <v>22</v>
      </c>
      <c r="G116" s="6" t="s">
        <v>37</v>
      </c>
      <c r="H116" s="6" t="s">
        <v>951</v>
      </c>
      <c r="I116" s="6" t="s">
        <v>952</v>
      </c>
      <c r="J116" s="8" t="s">
        <v>265</v>
      </c>
      <c r="K116" s="5" t="s">
        <v>266</v>
      </c>
      <c r="L116" s="7" t="s">
        <v>267</v>
      </c>
      <c r="M116" s="9">
        <v>12480</v>
      </c>
      <c r="N116" s="5" t="s">
        <v>111</v>
      </c>
      <c r="O116" s="31">
        <v>43511.4080218403</v>
      </c>
      <c r="P116" s="32">
        <v>43515.6231189005</v>
      </c>
      <c r="Q116" s="28" t="s">
        <v>43</v>
      </c>
      <c r="R116" s="29" t="s">
        <v>43</v>
      </c>
      <c r="S116" s="28" t="s">
        <v>68</v>
      </c>
      <c r="T116" s="28" t="s">
        <v>452</v>
      </c>
      <c r="U116" s="5" t="s">
        <v>453</v>
      </c>
      <c r="V116" s="28" t="s">
        <v>454</v>
      </c>
      <c r="W116" s="7" t="s">
        <v>953</v>
      </c>
      <c r="X116" s="7" t="s">
        <v>43</v>
      </c>
      <c r="Y116" s="5" t="s">
        <v>456</v>
      </c>
      <c r="Z116" s="5" t="s">
        <v>43</v>
      </c>
      <c r="AA116" s="6" t="s">
        <v>43</v>
      </c>
      <c r="AB116" s="6" t="s">
        <v>43</v>
      </c>
      <c r="AC116" s="6" t="s">
        <v>43</v>
      </c>
      <c r="AD116" s="6" t="s">
        <v>43</v>
      </c>
      <c r="AE116" s="6" t="s">
        <v>43</v>
      </c>
    </row>
    <row r="117">
      <c r="A117" s="28" t="s">
        <v>954</v>
      </c>
      <c r="B117" s="6" t="s">
        <v>955</v>
      </c>
      <c r="C117" s="6" t="s">
        <v>956</v>
      </c>
      <c r="D117" s="7" t="s">
        <v>957</v>
      </c>
      <c r="E117" s="28" t="s">
        <v>958</v>
      </c>
      <c r="F117" s="5" t="s">
        <v>462</v>
      </c>
      <c r="G117" s="6" t="s">
        <v>959</v>
      </c>
      <c r="H117" s="6" t="s">
        <v>960</v>
      </c>
      <c r="I117" s="6" t="s">
        <v>495</v>
      </c>
      <c r="J117" s="8" t="s">
        <v>496</v>
      </c>
      <c r="K117" s="5" t="s">
        <v>497</v>
      </c>
      <c r="L117" s="7" t="s">
        <v>498</v>
      </c>
      <c r="M117" s="9">
        <v>23970</v>
      </c>
      <c r="N117" s="5" t="s">
        <v>499</v>
      </c>
      <c r="O117" s="31">
        <v>43511.4273681713</v>
      </c>
      <c r="P117" s="32">
        <v>43515.3139023958</v>
      </c>
      <c r="Q117" s="28" t="s">
        <v>43</v>
      </c>
      <c r="R117" s="29" t="s">
        <v>43</v>
      </c>
      <c r="S117" s="28" t="s">
        <v>98</v>
      </c>
      <c r="T117" s="28" t="s">
        <v>705</v>
      </c>
      <c r="U117" s="5" t="s">
        <v>43</v>
      </c>
      <c r="V117" s="28" t="s">
        <v>43</v>
      </c>
      <c r="W117" s="7" t="s">
        <v>43</v>
      </c>
      <c r="X117" s="7" t="s">
        <v>43</v>
      </c>
      <c r="Y117" s="5" t="s">
        <v>43</v>
      </c>
      <c r="Z117" s="5" t="s">
        <v>43</v>
      </c>
      <c r="AA117" s="6" t="s">
        <v>43</v>
      </c>
      <c r="AB117" s="6" t="s">
        <v>43</v>
      </c>
      <c r="AC117" s="6" t="s">
        <v>43</v>
      </c>
      <c r="AD117" s="6" t="s">
        <v>43</v>
      </c>
      <c r="AE117" s="6" t="s">
        <v>43</v>
      </c>
    </row>
    <row r="118">
      <c r="A118" s="28" t="s">
        <v>961</v>
      </c>
      <c r="B118" s="6" t="s">
        <v>962</v>
      </c>
      <c r="C118" s="6" t="s">
        <v>956</v>
      </c>
      <c r="D118" s="7" t="s">
        <v>963</v>
      </c>
      <c r="E118" s="28" t="s">
        <v>964</v>
      </c>
      <c r="F118" s="5" t="s">
        <v>549</v>
      </c>
      <c r="G118" s="6" t="s">
        <v>37</v>
      </c>
      <c r="H118" s="6" t="s">
        <v>965</v>
      </c>
      <c r="I118" s="6" t="s">
        <v>966</v>
      </c>
      <c r="J118" s="8" t="s">
        <v>397</v>
      </c>
      <c r="K118" s="5" t="s">
        <v>398</v>
      </c>
      <c r="L118" s="7" t="s">
        <v>399</v>
      </c>
      <c r="M118" s="9">
        <v>17050</v>
      </c>
      <c r="N118" s="5" t="s">
        <v>450</v>
      </c>
      <c r="O118" s="31">
        <v>43511.4331093403</v>
      </c>
      <c r="P118" s="32">
        <v>43511.5012471875</v>
      </c>
      <c r="Q118" s="28" t="s">
        <v>43</v>
      </c>
      <c r="R118" s="29" t="s">
        <v>967</v>
      </c>
      <c r="S118" s="28" t="s">
        <v>98</v>
      </c>
      <c r="T118" s="28" t="s">
        <v>723</v>
      </c>
      <c r="U118" s="5" t="s">
        <v>724</v>
      </c>
      <c r="V118" s="28" t="s">
        <v>511</v>
      </c>
      <c r="W118" s="7" t="s">
        <v>43</v>
      </c>
      <c r="X118" s="7" t="s">
        <v>43</v>
      </c>
      <c r="Y118" s="5" t="s">
        <v>43</v>
      </c>
      <c r="Z118" s="5" t="s">
        <v>43</v>
      </c>
      <c r="AA118" s="6" t="s">
        <v>43</v>
      </c>
      <c r="AB118" s="6" t="s">
        <v>43</v>
      </c>
      <c r="AC118" s="6" t="s">
        <v>43</v>
      </c>
      <c r="AD118" s="6" t="s">
        <v>43</v>
      </c>
      <c r="AE118" s="6" t="s">
        <v>43</v>
      </c>
    </row>
    <row r="119">
      <c r="A119" s="28" t="s">
        <v>968</v>
      </c>
      <c r="B119" s="6" t="s">
        <v>969</v>
      </c>
      <c r="C119" s="6" t="s">
        <v>956</v>
      </c>
      <c r="D119" s="7" t="s">
        <v>963</v>
      </c>
      <c r="E119" s="28" t="s">
        <v>964</v>
      </c>
      <c r="F119" s="5" t="s">
        <v>493</v>
      </c>
      <c r="G119" s="6" t="s">
        <v>37</v>
      </c>
      <c r="H119" s="6" t="s">
        <v>970</v>
      </c>
      <c r="I119" s="6" t="s">
        <v>971</v>
      </c>
      <c r="J119" s="8" t="s">
        <v>397</v>
      </c>
      <c r="K119" s="5" t="s">
        <v>398</v>
      </c>
      <c r="L119" s="7" t="s">
        <v>399</v>
      </c>
      <c r="M119" s="9">
        <v>17070</v>
      </c>
      <c r="N119" s="5" t="s">
        <v>450</v>
      </c>
      <c r="O119" s="31">
        <v>43511.4383696412</v>
      </c>
      <c r="P119" s="32">
        <v>43511.5032827199</v>
      </c>
      <c r="Q119" s="28" t="s">
        <v>43</v>
      </c>
      <c r="R119" s="29" t="s">
        <v>972</v>
      </c>
      <c r="S119" s="28" t="s">
        <v>98</v>
      </c>
      <c r="T119" s="28" t="s">
        <v>43</v>
      </c>
      <c r="U119" s="5" t="s">
        <v>43</v>
      </c>
      <c r="V119" s="28" t="s">
        <v>43</v>
      </c>
      <c r="W119" s="7" t="s">
        <v>43</v>
      </c>
      <c r="X119" s="7" t="s">
        <v>43</v>
      </c>
      <c r="Y119" s="5" t="s">
        <v>43</v>
      </c>
      <c r="Z119" s="5" t="s">
        <v>43</v>
      </c>
      <c r="AA119" s="6" t="s">
        <v>43</v>
      </c>
      <c r="AB119" s="6" t="s">
        <v>117</v>
      </c>
      <c r="AC119" s="6" t="s">
        <v>43</v>
      </c>
      <c r="AD119" s="6" t="s">
        <v>43</v>
      </c>
      <c r="AE119" s="6" t="s">
        <v>43</v>
      </c>
    </row>
    <row r="120">
      <c r="A120" s="28" t="s">
        <v>973</v>
      </c>
      <c r="B120" s="6" t="s">
        <v>974</v>
      </c>
      <c r="C120" s="6" t="s">
        <v>956</v>
      </c>
      <c r="D120" s="7" t="s">
        <v>957</v>
      </c>
      <c r="E120" s="28" t="s">
        <v>958</v>
      </c>
      <c r="F120" s="5" t="s">
        <v>22</v>
      </c>
      <c r="G120" s="6" t="s">
        <v>37</v>
      </c>
      <c r="H120" s="6" t="s">
        <v>975</v>
      </c>
      <c r="I120" s="6" t="s">
        <v>495</v>
      </c>
      <c r="J120" s="8" t="s">
        <v>496</v>
      </c>
      <c r="K120" s="5" t="s">
        <v>497</v>
      </c>
      <c r="L120" s="7" t="s">
        <v>498</v>
      </c>
      <c r="M120" s="9">
        <v>24340</v>
      </c>
      <c r="N120" s="5" t="s">
        <v>499</v>
      </c>
      <c r="O120" s="31">
        <v>43511.4475793171</v>
      </c>
      <c r="P120" s="32">
        <v>43515.3139024653</v>
      </c>
      <c r="Q120" s="28" t="s">
        <v>43</v>
      </c>
      <c r="R120" s="29" t="s">
        <v>43</v>
      </c>
      <c r="S120" s="28" t="s">
        <v>98</v>
      </c>
      <c r="T120" s="28" t="s">
        <v>705</v>
      </c>
      <c r="U120" s="5" t="s">
        <v>706</v>
      </c>
      <c r="V120" s="28" t="s">
        <v>520</v>
      </c>
      <c r="W120" s="7" t="s">
        <v>976</v>
      </c>
      <c r="X120" s="7" t="s">
        <v>43</v>
      </c>
      <c r="Y120" s="5" t="s">
        <v>487</v>
      </c>
      <c r="Z120" s="5" t="s">
        <v>43</v>
      </c>
      <c r="AA120" s="6" t="s">
        <v>43</v>
      </c>
      <c r="AB120" s="6" t="s">
        <v>43</v>
      </c>
      <c r="AC120" s="6" t="s">
        <v>43</v>
      </c>
      <c r="AD120" s="6" t="s">
        <v>43</v>
      </c>
      <c r="AE120" s="6" t="s">
        <v>43</v>
      </c>
    </row>
    <row r="121">
      <c r="A121" s="28" t="s">
        <v>977</v>
      </c>
      <c r="B121" s="6" t="s">
        <v>978</v>
      </c>
      <c r="C121" s="6" t="s">
        <v>541</v>
      </c>
      <c r="D121" s="7" t="s">
        <v>542</v>
      </c>
      <c r="E121" s="28" t="s">
        <v>543</v>
      </c>
      <c r="F121" s="5" t="s">
        <v>549</v>
      </c>
      <c r="G121" s="6" t="s">
        <v>37</v>
      </c>
      <c r="H121" s="6" t="s">
        <v>979</v>
      </c>
      <c r="I121" s="6" t="s">
        <v>980</v>
      </c>
      <c r="J121" s="8" t="s">
        <v>981</v>
      </c>
      <c r="K121" s="5" t="s">
        <v>982</v>
      </c>
      <c r="L121" s="7" t="s">
        <v>983</v>
      </c>
      <c r="M121" s="9">
        <v>18540</v>
      </c>
      <c r="N121" s="5" t="s">
        <v>450</v>
      </c>
      <c r="O121" s="31">
        <v>43511.5029669329</v>
      </c>
      <c r="P121" s="32">
        <v>43515.4960459144</v>
      </c>
      <c r="Q121" s="28" t="s">
        <v>43</v>
      </c>
      <c r="R121" s="29" t="s">
        <v>984</v>
      </c>
      <c r="S121" s="28" t="s">
        <v>98</v>
      </c>
      <c r="T121" s="28" t="s">
        <v>985</v>
      </c>
      <c r="U121" s="5" t="s">
        <v>724</v>
      </c>
      <c r="V121" s="28" t="s">
        <v>986</v>
      </c>
      <c r="W121" s="7" t="s">
        <v>43</v>
      </c>
      <c r="X121" s="7" t="s">
        <v>43</v>
      </c>
      <c r="Y121" s="5" t="s">
        <v>43</v>
      </c>
      <c r="Z121" s="5" t="s">
        <v>43</v>
      </c>
      <c r="AA121" s="6" t="s">
        <v>43</v>
      </c>
      <c r="AB121" s="6" t="s">
        <v>43</v>
      </c>
      <c r="AC121" s="6" t="s">
        <v>43</v>
      </c>
      <c r="AD121" s="6" t="s">
        <v>43</v>
      </c>
      <c r="AE121" s="6" t="s">
        <v>43</v>
      </c>
    </row>
    <row r="122">
      <c r="A122" s="28" t="s">
        <v>987</v>
      </c>
      <c r="B122" s="6" t="s">
        <v>988</v>
      </c>
      <c r="C122" s="6" t="s">
        <v>541</v>
      </c>
      <c r="D122" s="7" t="s">
        <v>542</v>
      </c>
      <c r="E122" s="28" t="s">
        <v>543</v>
      </c>
      <c r="F122" s="5" t="s">
        <v>22</v>
      </c>
      <c r="G122" s="6" t="s">
        <v>37</v>
      </c>
      <c r="H122" s="6" t="s">
        <v>989</v>
      </c>
      <c r="I122" s="6" t="s">
        <v>990</v>
      </c>
      <c r="J122" s="8" t="s">
        <v>145</v>
      </c>
      <c r="K122" s="5" t="s">
        <v>146</v>
      </c>
      <c r="L122" s="7" t="s">
        <v>147</v>
      </c>
      <c r="M122" s="9">
        <v>12630</v>
      </c>
      <c r="N122" s="5" t="s">
        <v>450</v>
      </c>
      <c r="O122" s="31">
        <v>43511.5029670486</v>
      </c>
      <c r="P122" s="32">
        <v>43515.4960459491</v>
      </c>
      <c r="Q122" s="28" t="s">
        <v>43</v>
      </c>
      <c r="R122" s="29" t="s">
        <v>991</v>
      </c>
      <c r="S122" s="28" t="s">
        <v>68</v>
      </c>
      <c r="T122" s="28" t="s">
        <v>452</v>
      </c>
      <c r="U122" s="5" t="s">
        <v>453</v>
      </c>
      <c r="V122" s="28" t="s">
        <v>454</v>
      </c>
      <c r="W122" s="7" t="s">
        <v>992</v>
      </c>
      <c r="X122" s="7" t="s">
        <v>43</v>
      </c>
      <c r="Y122" s="5" t="s">
        <v>456</v>
      </c>
      <c r="Z122" s="5" t="s">
        <v>43</v>
      </c>
      <c r="AA122" s="6" t="s">
        <v>43</v>
      </c>
      <c r="AB122" s="6" t="s">
        <v>43</v>
      </c>
      <c r="AC122" s="6" t="s">
        <v>43</v>
      </c>
      <c r="AD122" s="6" t="s">
        <v>43</v>
      </c>
      <c r="AE122" s="6" t="s">
        <v>43</v>
      </c>
    </row>
    <row r="123">
      <c r="A123" s="28" t="s">
        <v>993</v>
      </c>
      <c r="B123" s="6" t="s">
        <v>994</v>
      </c>
      <c r="C123" s="6" t="s">
        <v>995</v>
      </c>
      <c r="D123" s="7" t="s">
        <v>996</v>
      </c>
      <c r="E123" s="28" t="s">
        <v>997</v>
      </c>
      <c r="F123" s="5" t="s">
        <v>22</v>
      </c>
      <c r="G123" s="6" t="s">
        <v>37</v>
      </c>
      <c r="H123" s="6" t="s">
        <v>998</v>
      </c>
      <c r="I123" s="6" t="s">
        <v>999</v>
      </c>
      <c r="J123" s="8" t="s">
        <v>215</v>
      </c>
      <c r="K123" s="5" t="s">
        <v>216</v>
      </c>
      <c r="L123" s="7" t="s">
        <v>217</v>
      </c>
      <c r="M123" s="9">
        <v>14070</v>
      </c>
      <c r="N123" s="5" t="s">
        <v>713</v>
      </c>
      <c r="O123" s="31">
        <v>43511.5792293634</v>
      </c>
      <c r="P123" s="32">
        <v>43515.6100209838</v>
      </c>
      <c r="Q123" s="28" t="s">
        <v>1000</v>
      </c>
      <c r="R123" s="29" t="s">
        <v>43</v>
      </c>
      <c r="S123" s="28" t="s">
        <v>98</v>
      </c>
      <c r="T123" s="28" t="s">
        <v>452</v>
      </c>
      <c r="U123" s="5" t="s">
        <v>453</v>
      </c>
      <c r="V123" s="28" t="s">
        <v>545</v>
      </c>
      <c r="W123" s="7" t="s">
        <v>1001</v>
      </c>
      <c r="X123" s="7" t="s">
        <v>40</v>
      </c>
      <c r="Y123" s="5" t="s">
        <v>487</v>
      </c>
      <c r="Z123" s="5" t="s">
        <v>1002</v>
      </c>
      <c r="AA123" s="6" t="s">
        <v>43</v>
      </c>
      <c r="AB123" s="6" t="s">
        <v>43</v>
      </c>
      <c r="AC123" s="6" t="s">
        <v>43</v>
      </c>
      <c r="AD123" s="6" t="s">
        <v>43</v>
      </c>
      <c r="AE123" s="6" t="s">
        <v>43</v>
      </c>
    </row>
    <row r="124">
      <c r="A124" s="28" t="s">
        <v>1003</v>
      </c>
      <c r="B124" s="6" t="s">
        <v>1004</v>
      </c>
      <c r="C124" s="6" t="s">
        <v>995</v>
      </c>
      <c r="D124" s="7" t="s">
        <v>996</v>
      </c>
      <c r="E124" s="28" t="s">
        <v>997</v>
      </c>
      <c r="F124" s="5" t="s">
        <v>462</v>
      </c>
      <c r="G124" s="6" t="s">
        <v>959</v>
      </c>
      <c r="H124" s="6" t="s">
        <v>1005</v>
      </c>
      <c r="I124" s="6" t="s">
        <v>264</v>
      </c>
      <c r="J124" s="8" t="s">
        <v>596</v>
      </c>
      <c r="K124" s="5" t="s">
        <v>597</v>
      </c>
      <c r="L124" s="7" t="s">
        <v>598</v>
      </c>
      <c r="M124" s="9">
        <v>15440</v>
      </c>
      <c r="N124" s="5" t="s">
        <v>96</v>
      </c>
      <c r="O124" s="31">
        <v>43511.5829343403</v>
      </c>
      <c r="P124" s="32">
        <v>43515.6100204051</v>
      </c>
      <c r="Q124" s="28" t="s">
        <v>43</v>
      </c>
      <c r="R124" s="29" t="s">
        <v>43</v>
      </c>
      <c r="S124" s="28" t="s">
        <v>98</v>
      </c>
      <c r="T124" s="28" t="s">
        <v>43</v>
      </c>
      <c r="U124" s="5" t="s">
        <v>43</v>
      </c>
      <c r="V124" s="28" t="s">
        <v>43</v>
      </c>
      <c r="W124" s="7" t="s">
        <v>43</v>
      </c>
      <c r="X124" s="7" t="s">
        <v>43</v>
      </c>
      <c r="Y124" s="5" t="s">
        <v>43</v>
      </c>
      <c r="Z124" s="5" t="s">
        <v>43</v>
      </c>
      <c r="AA124" s="6" t="s">
        <v>43</v>
      </c>
      <c r="AB124" s="6" t="s">
        <v>43</v>
      </c>
      <c r="AC124" s="6" t="s">
        <v>43</v>
      </c>
      <c r="AD124" s="6" t="s">
        <v>43</v>
      </c>
      <c r="AE124" s="6" t="s">
        <v>43</v>
      </c>
    </row>
    <row r="125">
      <c r="A125" s="28" t="s">
        <v>1006</v>
      </c>
      <c r="B125" s="6" t="s">
        <v>1007</v>
      </c>
      <c r="C125" s="6" t="s">
        <v>1008</v>
      </c>
      <c r="D125" s="7" t="s">
        <v>443</v>
      </c>
      <c r="E125" s="28" t="s">
        <v>444</v>
      </c>
      <c r="F125" s="5" t="s">
        <v>22</v>
      </c>
      <c r="G125" s="6" t="s">
        <v>37</v>
      </c>
      <c r="H125" s="6" t="s">
        <v>1009</v>
      </c>
      <c r="I125" s="6" t="s">
        <v>264</v>
      </c>
      <c r="J125" s="8" t="s">
        <v>657</v>
      </c>
      <c r="K125" s="5" t="s">
        <v>658</v>
      </c>
      <c r="L125" s="7" t="s">
        <v>659</v>
      </c>
      <c r="M125" s="9">
        <v>11390</v>
      </c>
      <c r="N125" s="5" t="s">
        <v>96</v>
      </c>
      <c r="O125" s="31">
        <v>43511.5842814815</v>
      </c>
      <c r="P125" s="32">
        <v>43515.3942029745</v>
      </c>
      <c r="Q125" s="28" t="s">
        <v>43</v>
      </c>
      <c r="R125" s="29" t="s">
        <v>43</v>
      </c>
      <c r="S125" s="28" t="s">
        <v>68</v>
      </c>
      <c r="T125" s="28" t="s">
        <v>505</v>
      </c>
      <c r="U125" s="5" t="s">
        <v>506</v>
      </c>
      <c r="V125" s="28" t="s">
        <v>454</v>
      </c>
      <c r="W125" s="7" t="s">
        <v>1010</v>
      </c>
      <c r="X125" s="7" t="s">
        <v>43</v>
      </c>
      <c r="Y125" s="5" t="s">
        <v>456</v>
      </c>
      <c r="Z125" s="5" t="s">
        <v>43</v>
      </c>
      <c r="AA125" s="6" t="s">
        <v>43</v>
      </c>
      <c r="AB125" s="6" t="s">
        <v>43</v>
      </c>
      <c r="AC125" s="6" t="s">
        <v>43</v>
      </c>
      <c r="AD125" s="6" t="s">
        <v>43</v>
      </c>
      <c r="AE125" s="6" t="s">
        <v>43</v>
      </c>
    </row>
    <row r="126">
      <c r="A126" s="28" t="s">
        <v>1011</v>
      </c>
      <c r="B126" s="6" t="s">
        <v>1012</v>
      </c>
      <c r="C126" s="6" t="s">
        <v>1008</v>
      </c>
      <c r="D126" s="7" t="s">
        <v>443</v>
      </c>
      <c r="E126" s="28" t="s">
        <v>444</v>
      </c>
      <c r="F126" s="5" t="s">
        <v>22</v>
      </c>
      <c r="G126" s="6" t="s">
        <v>37</v>
      </c>
      <c r="H126" s="6" t="s">
        <v>1013</v>
      </c>
      <c r="I126" s="6" t="s">
        <v>264</v>
      </c>
      <c r="J126" s="8" t="s">
        <v>657</v>
      </c>
      <c r="K126" s="5" t="s">
        <v>658</v>
      </c>
      <c r="L126" s="7" t="s">
        <v>659</v>
      </c>
      <c r="M126" s="9">
        <v>11400</v>
      </c>
      <c r="N126" s="5" t="s">
        <v>96</v>
      </c>
      <c r="O126" s="31">
        <v>43511.5884079514</v>
      </c>
      <c r="P126" s="32">
        <v>43515.394630706</v>
      </c>
      <c r="Q126" s="28" t="s">
        <v>43</v>
      </c>
      <c r="R126" s="29" t="s">
        <v>43</v>
      </c>
      <c r="S126" s="28" t="s">
        <v>68</v>
      </c>
      <c r="T126" s="28" t="s">
        <v>452</v>
      </c>
      <c r="U126" s="5" t="s">
        <v>453</v>
      </c>
      <c r="V126" s="28" t="s">
        <v>454</v>
      </c>
      <c r="W126" s="7" t="s">
        <v>1014</v>
      </c>
      <c r="X126" s="7" t="s">
        <v>43</v>
      </c>
      <c r="Y126" s="5" t="s">
        <v>456</v>
      </c>
      <c r="Z126" s="5" t="s">
        <v>43</v>
      </c>
      <c r="AA126" s="6" t="s">
        <v>43</v>
      </c>
      <c r="AB126" s="6" t="s">
        <v>43</v>
      </c>
      <c r="AC126" s="6" t="s">
        <v>43</v>
      </c>
      <c r="AD126" s="6" t="s">
        <v>43</v>
      </c>
      <c r="AE126" s="6" t="s">
        <v>43</v>
      </c>
    </row>
    <row r="127">
      <c r="A127" s="28" t="s">
        <v>1015</v>
      </c>
      <c r="B127" s="6" t="s">
        <v>1016</v>
      </c>
      <c r="C127" s="6" t="s">
        <v>1017</v>
      </c>
      <c r="D127" s="7" t="s">
        <v>996</v>
      </c>
      <c r="E127" s="28" t="s">
        <v>997</v>
      </c>
      <c r="F127" s="5" t="s">
        <v>22</v>
      </c>
      <c r="G127" s="6" t="s">
        <v>37</v>
      </c>
      <c r="H127" s="6" t="s">
        <v>1018</v>
      </c>
      <c r="I127" s="6" t="s">
        <v>1019</v>
      </c>
      <c r="J127" s="8" t="s">
        <v>596</v>
      </c>
      <c r="K127" s="5" t="s">
        <v>597</v>
      </c>
      <c r="L127" s="7" t="s">
        <v>598</v>
      </c>
      <c r="M127" s="9">
        <v>15570</v>
      </c>
      <c r="N127" s="5" t="s">
        <v>531</v>
      </c>
      <c r="O127" s="31">
        <v>43511.5922178588</v>
      </c>
      <c r="P127" s="32">
        <v>43515.6100204861</v>
      </c>
      <c r="Q127" s="28" t="s">
        <v>43</v>
      </c>
      <c r="R127" s="29" t="s">
        <v>43</v>
      </c>
      <c r="S127" s="28" t="s">
        <v>98</v>
      </c>
      <c r="T127" s="28" t="s">
        <v>452</v>
      </c>
      <c r="U127" s="5" t="s">
        <v>453</v>
      </c>
      <c r="V127" s="28" t="s">
        <v>601</v>
      </c>
      <c r="W127" s="7" t="s">
        <v>1020</v>
      </c>
      <c r="X127" s="7" t="s">
        <v>43</v>
      </c>
      <c r="Y127" s="5" t="s">
        <v>487</v>
      </c>
      <c r="Z127" s="5" t="s">
        <v>43</v>
      </c>
      <c r="AA127" s="6" t="s">
        <v>43</v>
      </c>
      <c r="AB127" s="6" t="s">
        <v>43</v>
      </c>
      <c r="AC127" s="6" t="s">
        <v>43</v>
      </c>
      <c r="AD127" s="6" t="s">
        <v>43</v>
      </c>
      <c r="AE127" s="6" t="s">
        <v>43</v>
      </c>
    </row>
    <row r="128">
      <c r="A128" s="28" t="s">
        <v>1021</v>
      </c>
      <c r="B128" s="6" t="s">
        <v>1022</v>
      </c>
      <c r="C128" s="6" t="s">
        <v>1017</v>
      </c>
      <c r="D128" s="7" t="s">
        <v>996</v>
      </c>
      <c r="E128" s="28" t="s">
        <v>997</v>
      </c>
      <c r="F128" s="5" t="s">
        <v>22</v>
      </c>
      <c r="G128" s="6" t="s">
        <v>37</v>
      </c>
      <c r="H128" s="6" t="s">
        <v>1023</v>
      </c>
      <c r="I128" s="6" t="s">
        <v>495</v>
      </c>
      <c r="J128" s="8" t="s">
        <v>496</v>
      </c>
      <c r="K128" s="5" t="s">
        <v>497</v>
      </c>
      <c r="L128" s="7" t="s">
        <v>498</v>
      </c>
      <c r="M128" s="9">
        <v>24120</v>
      </c>
      <c r="N128" s="5" t="s">
        <v>499</v>
      </c>
      <c r="O128" s="31">
        <v>43511.598671794</v>
      </c>
      <c r="P128" s="32">
        <v>43515.6100205671</v>
      </c>
      <c r="Q128" s="28" t="s">
        <v>43</v>
      </c>
      <c r="R128" s="29" t="s">
        <v>43</v>
      </c>
      <c r="S128" s="28" t="s">
        <v>98</v>
      </c>
      <c r="T128" s="28" t="s">
        <v>505</v>
      </c>
      <c r="U128" s="5" t="s">
        <v>506</v>
      </c>
      <c r="V128" s="28" t="s">
        <v>601</v>
      </c>
      <c r="W128" s="7" t="s">
        <v>1024</v>
      </c>
      <c r="X128" s="7" t="s">
        <v>43</v>
      </c>
      <c r="Y128" s="5" t="s">
        <v>487</v>
      </c>
      <c r="Z128" s="5" t="s">
        <v>43</v>
      </c>
      <c r="AA128" s="6" t="s">
        <v>43</v>
      </c>
      <c r="AB128" s="6" t="s">
        <v>43</v>
      </c>
      <c r="AC128" s="6" t="s">
        <v>43</v>
      </c>
      <c r="AD128" s="6" t="s">
        <v>43</v>
      </c>
      <c r="AE128" s="6" t="s">
        <v>43</v>
      </c>
    </row>
    <row r="129">
      <c r="A129" s="28" t="s">
        <v>1025</v>
      </c>
      <c r="B129" s="6" t="s">
        <v>1026</v>
      </c>
      <c r="C129" s="6" t="s">
        <v>995</v>
      </c>
      <c r="D129" s="7" t="s">
        <v>996</v>
      </c>
      <c r="E129" s="28" t="s">
        <v>997</v>
      </c>
      <c r="F129" s="5" t="s">
        <v>462</v>
      </c>
      <c r="G129" s="6" t="s">
        <v>959</v>
      </c>
      <c r="H129" s="6" t="s">
        <v>1027</v>
      </c>
      <c r="I129" s="6" t="s">
        <v>264</v>
      </c>
      <c r="J129" s="8" t="s">
        <v>215</v>
      </c>
      <c r="K129" s="5" t="s">
        <v>216</v>
      </c>
      <c r="L129" s="7" t="s">
        <v>217</v>
      </c>
      <c r="M129" s="9">
        <v>13990</v>
      </c>
      <c r="N129" s="5" t="s">
        <v>96</v>
      </c>
      <c r="O129" s="31">
        <v>43511.6025383912</v>
      </c>
      <c r="P129" s="32">
        <v>43515.6100206019</v>
      </c>
      <c r="Q129" s="28" t="s">
        <v>43</v>
      </c>
      <c r="R129" s="29" t="s">
        <v>43</v>
      </c>
      <c r="S129" s="28" t="s">
        <v>98</v>
      </c>
      <c r="T129" s="28" t="s">
        <v>43</v>
      </c>
      <c r="U129" s="5" t="s">
        <v>43</v>
      </c>
      <c r="V129" s="28" t="s">
        <v>43</v>
      </c>
      <c r="W129" s="7" t="s">
        <v>43</v>
      </c>
      <c r="X129" s="7" t="s">
        <v>43</v>
      </c>
      <c r="Y129" s="5" t="s">
        <v>43</v>
      </c>
      <c r="Z129" s="5" t="s">
        <v>43</v>
      </c>
      <c r="AA129" s="6" t="s">
        <v>43</v>
      </c>
      <c r="AB129" s="6" t="s">
        <v>43</v>
      </c>
      <c r="AC129" s="6" t="s">
        <v>43</v>
      </c>
      <c r="AD129" s="6" t="s">
        <v>43</v>
      </c>
      <c r="AE129" s="6" t="s">
        <v>43</v>
      </c>
    </row>
    <row r="130">
      <c r="A130" s="28" t="s">
        <v>1028</v>
      </c>
      <c r="B130" s="6" t="s">
        <v>1029</v>
      </c>
      <c r="C130" s="6" t="s">
        <v>995</v>
      </c>
      <c r="D130" s="7" t="s">
        <v>996</v>
      </c>
      <c r="E130" s="28" t="s">
        <v>997</v>
      </c>
      <c r="F130" s="5" t="s">
        <v>22</v>
      </c>
      <c r="G130" s="6" t="s">
        <v>37</v>
      </c>
      <c r="H130" s="6" t="s">
        <v>1030</v>
      </c>
      <c r="I130" s="6" t="s">
        <v>1031</v>
      </c>
      <c r="J130" s="8" t="s">
        <v>215</v>
      </c>
      <c r="K130" s="5" t="s">
        <v>216</v>
      </c>
      <c r="L130" s="7" t="s">
        <v>217</v>
      </c>
      <c r="M130" s="9">
        <v>14090</v>
      </c>
      <c r="N130" s="5" t="s">
        <v>450</v>
      </c>
      <c r="O130" s="31">
        <v>43511.6052016204</v>
      </c>
      <c r="P130" s="32">
        <v>43515.6100206829</v>
      </c>
      <c r="Q130" s="28" t="s">
        <v>43</v>
      </c>
      <c r="R130" s="29" t="s">
        <v>1032</v>
      </c>
      <c r="S130" s="28" t="s">
        <v>98</v>
      </c>
      <c r="T130" s="28" t="s">
        <v>452</v>
      </c>
      <c r="U130" s="5" t="s">
        <v>453</v>
      </c>
      <c r="V130" s="28" t="s">
        <v>545</v>
      </c>
      <c r="W130" s="7" t="s">
        <v>1033</v>
      </c>
      <c r="X130" s="7" t="s">
        <v>43</v>
      </c>
      <c r="Y130" s="5" t="s">
        <v>487</v>
      </c>
      <c r="Z130" s="5" t="s">
        <v>43</v>
      </c>
      <c r="AA130" s="6" t="s">
        <v>43</v>
      </c>
      <c r="AB130" s="6" t="s">
        <v>43</v>
      </c>
      <c r="AC130" s="6" t="s">
        <v>43</v>
      </c>
      <c r="AD130" s="6" t="s">
        <v>43</v>
      </c>
      <c r="AE130" s="6" t="s">
        <v>43</v>
      </c>
    </row>
    <row r="131">
      <c r="A131" s="28" t="s">
        <v>1034</v>
      </c>
      <c r="B131" s="6" t="s">
        <v>1035</v>
      </c>
      <c r="C131" s="6" t="s">
        <v>948</v>
      </c>
      <c r="D131" s="7" t="s">
        <v>1036</v>
      </c>
      <c r="E131" s="28" t="s">
        <v>1037</v>
      </c>
      <c r="F131" s="5" t="s">
        <v>462</v>
      </c>
      <c r="G131" s="6" t="s">
        <v>959</v>
      </c>
      <c r="H131" s="6" t="s">
        <v>1038</v>
      </c>
      <c r="I131" s="6" t="s">
        <v>264</v>
      </c>
      <c r="J131" s="8" t="s">
        <v>755</v>
      </c>
      <c r="K131" s="5" t="s">
        <v>756</v>
      </c>
      <c r="L131" s="7" t="s">
        <v>757</v>
      </c>
      <c r="M131" s="9">
        <v>13130</v>
      </c>
      <c r="N131" s="5" t="s">
        <v>96</v>
      </c>
      <c r="O131" s="31">
        <v>43511.622925544</v>
      </c>
      <c r="P131" s="32">
        <v>43515.5063456019</v>
      </c>
      <c r="Q131" s="28" t="s">
        <v>43</v>
      </c>
      <c r="R131" s="29" t="s">
        <v>43</v>
      </c>
      <c r="S131" s="28" t="s">
        <v>68</v>
      </c>
      <c r="T131" s="28" t="s">
        <v>43</v>
      </c>
      <c r="U131" s="5" t="s">
        <v>43</v>
      </c>
      <c r="V131" s="28" t="s">
        <v>43</v>
      </c>
      <c r="W131" s="7" t="s">
        <v>43</v>
      </c>
      <c r="X131" s="7" t="s">
        <v>43</v>
      </c>
      <c r="Y131" s="5" t="s">
        <v>43</v>
      </c>
      <c r="Z131" s="5" t="s">
        <v>43</v>
      </c>
      <c r="AA131" s="6" t="s">
        <v>43</v>
      </c>
      <c r="AB131" s="6" t="s">
        <v>43</v>
      </c>
      <c r="AC131" s="6" t="s">
        <v>43</v>
      </c>
      <c r="AD131" s="6" t="s">
        <v>43</v>
      </c>
      <c r="AE131" s="6" t="s">
        <v>43</v>
      </c>
    </row>
    <row r="132">
      <c r="A132" s="28" t="s">
        <v>1039</v>
      </c>
      <c r="B132" s="6" t="s">
        <v>1040</v>
      </c>
      <c r="C132" s="6" t="s">
        <v>948</v>
      </c>
      <c r="D132" s="7" t="s">
        <v>1036</v>
      </c>
      <c r="E132" s="28" t="s">
        <v>1037</v>
      </c>
      <c r="F132" s="5" t="s">
        <v>22</v>
      </c>
      <c r="G132" s="6" t="s">
        <v>37</v>
      </c>
      <c r="H132" s="6" t="s">
        <v>1041</v>
      </c>
      <c r="I132" s="6" t="s">
        <v>1042</v>
      </c>
      <c r="J132" s="8" t="s">
        <v>755</v>
      </c>
      <c r="K132" s="5" t="s">
        <v>756</v>
      </c>
      <c r="L132" s="7" t="s">
        <v>757</v>
      </c>
      <c r="M132" s="9">
        <v>13160</v>
      </c>
      <c r="N132" s="5" t="s">
        <v>450</v>
      </c>
      <c r="O132" s="31">
        <v>43511.6229257292</v>
      </c>
      <c r="P132" s="32">
        <v>43515.4758667824</v>
      </c>
      <c r="Q132" s="28" t="s">
        <v>43</v>
      </c>
      <c r="R132" s="29" t="s">
        <v>1043</v>
      </c>
      <c r="S132" s="28" t="s">
        <v>68</v>
      </c>
      <c r="T132" s="28" t="s">
        <v>452</v>
      </c>
      <c r="U132" s="5" t="s">
        <v>453</v>
      </c>
      <c r="V132" s="28" t="s">
        <v>454</v>
      </c>
      <c r="W132" s="7" t="s">
        <v>1044</v>
      </c>
      <c r="X132" s="7" t="s">
        <v>43</v>
      </c>
      <c r="Y132" s="5" t="s">
        <v>456</v>
      </c>
      <c r="Z132" s="5" t="s">
        <v>43</v>
      </c>
      <c r="AA132" s="6" t="s">
        <v>43</v>
      </c>
      <c r="AB132" s="6" t="s">
        <v>43</v>
      </c>
      <c r="AC132" s="6" t="s">
        <v>43</v>
      </c>
      <c r="AD132" s="6" t="s">
        <v>43</v>
      </c>
      <c r="AE132" s="6" t="s">
        <v>43</v>
      </c>
    </row>
    <row r="133">
      <c r="A133" s="28" t="s">
        <v>1045</v>
      </c>
      <c r="B133" s="6" t="s">
        <v>1046</v>
      </c>
      <c r="C133" s="6" t="s">
        <v>948</v>
      </c>
      <c r="D133" s="7" t="s">
        <v>1036</v>
      </c>
      <c r="E133" s="28" t="s">
        <v>1037</v>
      </c>
      <c r="F133" s="5" t="s">
        <v>462</v>
      </c>
      <c r="G133" s="6" t="s">
        <v>959</v>
      </c>
      <c r="H133" s="6" t="s">
        <v>1047</v>
      </c>
      <c r="I133" s="6" t="s">
        <v>495</v>
      </c>
      <c r="J133" s="8" t="s">
        <v>496</v>
      </c>
      <c r="K133" s="5" t="s">
        <v>497</v>
      </c>
      <c r="L133" s="7" t="s">
        <v>498</v>
      </c>
      <c r="M133" s="9">
        <v>23650</v>
      </c>
      <c r="N133" s="5" t="s">
        <v>499</v>
      </c>
      <c r="O133" s="31">
        <v>43511.6229362269</v>
      </c>
      <c r="P133" s="32">
        <v>43515.4758668171</v>
      </c>
      <c r="Q133" s="28" t="s">
        <v>43</v>
      </c>
      <c r="R133" s="29" t="s">
        <v>43</v>
      </c>
      <c r="S133" s="28" t="s">
        <v>98</v>
      </c>
      <c r="T133" s="28" t="s">
        <v>43</v>
      </c>
      <c r="U133" s="5" t="s">
        <v>43</v>
      </c>
      <c r="V133" s="28" t="s">
        <v>43</v>
      </c>
      <c r="W133" s="7" t="s">
        <v>43</v>
      </c>
      <c r="X133" s="7" t="s">
        <v>43</v>
      </c>
      <c r="Y133" s="5" t="s">
        <v>43</v>
      </c>
      <c r="Z133" s="5" t="s">
        <v>43</v>
      </c>
      <c r="AA133" s="6" t="s">
        <v>43</v>
      </c>
      <c r="AB133" s="6" t="s">
        <v>43</v>
      </c>
      <c r="AC133" s="6" t="s">
        <v>43</v>
      </c>
      <c r="AD133" s="6" t="s">
        <v>43</v>
      </c>
      <c r="AE133" s="6" t="s">
        <v>43</v>
      </c>
    </row>
    <row r="134">
      <c r="A134" s="28" t="s">
        <v>1048</v>
      </c>
      <c r="B134" s="6" t="s">
        <v>1049</v>
      </c>
      <c r="C134" s="6" t="s">
        <v>948</v>
      </c>
      <c r="D134" s="7" t="s">
        <v>1036</v>
      </c>
      <c r="E134" s="28" t="s">
        <v>1037</v>
      </c>
      <c r="F134" s="5" t="s">
        <v>22</v>
      </c>
      <c r="G134" s="6" t="s">
        <v>37</v>
      </c>
      <c r="H134" s="6" t="s">
        <v>1050</v>
      </c>
      <c r="I134" s="6" t="s">
        <v>495</v>
      </c>
      <c r="J134" s="8" t="s">
        <v>496</v>
      </c>
      <c r="K134" s="5" t="s">
        <v>497</v>
      </c>
      <c r="L134" s="7" t="s">
        <v>498</v>
      </c>
      <c r="M134" s="9">
        <v>24040</v>
      </c>
      <c r="N134" s="5" t="s">
        <v>499</v>
      </c>
      <c r="O134" s="31">
        <v>43511.6229363426</v>
      </c>
      <c r="P134" s="32">
        <v>43515.4758668981</v>
      </c>
      <c r="Q134" s="28" t="s">
        <v>43</v>
      </c>
      <c r="R134" s="29" t="s">
        <v>43</v>
      </c>
      <c r="S134" s="28" t="s">
        <v>98</v>
      </c>
      <c r="T134" s="28" t="s">
        <v>452</v>
      </c>
      <c r="U134" s="5" t="s">
        <v>453</v>
      </c>
      <c r="V134" s="28" t="s">
        <v>601</v>
      </c>
      <c r="W134" s="7" t="s">
        <v>1051</v>
      </c>
      <c r="X134" s="7" t="s">
        <v>43</v>
      </c>
      <c r="Y134" s="5" t="s">
        <v>487</v>
      </c>
      <c r="Z134" s="5" t="s">
        <v>43</v>
      </c>
      <c r="AA134" s="6" t="s">
        <v>43</v>
      </c>
      <c r="AB134" s="6" t="s">
        <v>43</v>
      </c>
      <c r="AC134" s="6" t="s">
        <v>43</v>
      </c>
      <c r="AD134" s="6" t="s">
        <v>43</v>
      </c>
      <c r="AE134" s="6" t="s">
        <v>43</v>
      </c>
    </row>
    <row r="135">
      <c r="A135" s="28" t="s">
        <v>1052</v>
      </c>
      <c r="B135" s="6" t="s">
        <v>1053</v>
      </c>
      <c r="C135" s="6" t="s">
        <v>948</v>
      </c>
      <c r="D135" s="7" t="s">
        <v>1036</v>
      </c>
      <c r="E135" s="28" t="s">
        <v>1037</v>
      </c>
      <c r="F135" s="5" t="s">
        <v>22</v>
      </c>
      <c r="G135" s="6" t="s">
        <v>37</v>
      </c>
      <c r="H135" s="6" t="s">
        <v>1054</v>
      </c>
      <c r="I135" s="6" t="s">
        <v>1055</v>
      </c>
      <c r="J135" s="8" t="s">
        <v>596</v>
      </c>
      <c r="K135" s="5" t="s">
        <v>597</v>
      </c>
      <c r="L135" s="7" t="s">
        <v>598</v>
      </c>
      <c r="M135" s="9">
        <v>15420</v>
      </c>
      <c r="N135" s="5" t="s">
        <v>531</v>
      </c>
      <c r="O135" s="31">
        <v>43511.6229463773</v>
      </c>
      <c r="P135" s="32">
        <v>43515.4758669329</v>
      </c>
      <c r="Q135" s="28" t="s">
        <v>43</v>
      </c>
      <c r="R135" s="29" t="s">
        <v>43</v>
      </c>
      <c r="S135" s="28" t="s">
        <v>98</v>
      </c>
      <c r="T135" s="28" t="s">
        <v>505</v>
      </c>
      <c r="U135" s="5" t="s">
        <v>506</v>
      </c>
      <c r="V135" s="28" t="s">
        <v>601</v>
      </c>
      <c r="W135" s="7" t="s">
        <v>1056</v>
      </c>
      <c r="X135" s="7" t="s">
        <v>43</v>
      </c>
      <c r="Y135" s="5" t="s">
        <v>487</v>
      </c>
      <c r="Z135" s="5" t="s">
        <v>43</v>
      </c>
      <c r="AA135" s="6" t="s">
        <v>43</v>
      </c>
      <c r="AB135" s="6" t="s">
        <v>43</v>
      </c>
      <c r="AC135" s="6" t="s">
        <v>43</v>
      </c>
      <c r="AD135" s="6" t="s">
        <v>43</v>
      </c>
      <c r="AE135" s="6" t="s">
        <v>43</v>
      </c>
    </row>
    <row r="136">
      <c r="A136" s="28" t="s">
        <v>1057</v>
      </c>
      <c r="B136" s="6" t="s">
        <v>1058</v>
      </c>
      <c r="C136" s="6" t="s">
        <v>948</v>
      </c>
      <c r="D136" s="7" t="s">
        <v>1036</v>
      </c>
      <c r="E136" s="28" t="s">
        <v>1037</v>
      </c>
      <c r="F136" s="5" t="s">
        <v>462</v>
      </c>
      <c r="G136" s="6" t="s">
        <v>959</v>
      </c>
      <c r="H136" s="6" t="s">
        <v>1059</v>
      </c>
      <c r="I136" s="6" t="s">
        <v>264</v>
      </c>
      <c r="J136" s="8" t="s">
        <v>596</v>
      </c>
      <c r="K136" s="5" t="s">
        <v>597</v>
      </c>
      <c r="L136" s="7" t="s">
        <v>598</v>
      </c>
      <c r="M136" s="9">
        <v>15460</v>
      </c>
      <c r="N136" s="5" t="s">
        <v>96</v>
      </c>
      <c r="O136" s="31">
        <v>43511.6229577546</v>
      </c>
      <c r="P136" s="32">
        <v>43515.4758669792</v>
      </c>
      <c r="Q136" s="28" t="s">
        <v>43</v>
      </c>
      <c r="R136" s="29" t="s">
        <v>43</v>
      </c>
      <c r="S136" s="28" t="s">
        <v>98</v>
      </c>
      <c r="T136" s="28" t="s">
        <v>43</v>
      </c>
      <c r="U136" s="5" t="s">
        <v>43</v>
      </c>
      <c r="V136" s="28" t="s">
        <v>43</v>
      </c>
      <c r="W136" s="7" t="s">
        <v>43</v>
      </c>
      <c r="X136" s="7" t="s">
        <v>43</v>
      </c>
      <c r="Y136" s="5" t="s">
        <v>43</v>
      </c>
      <c r="Z136" s="5" t="s">
        <v>43</v>
      </c>
      <c r="AA136" s="6" t="s">
        <v>43</v>
      </c>
      <c r="AB136" s="6" t="s">
        <v>43</v>
      </c>
      <c r="AC136" s="6" t="s">
        <v>43</v>
      </c>
      <c r="AD136" s="6" t="s">
        <v>43</v>
      </c>
      <c r="AE136" s="6" t="s">
        <v>43</v>
      </c>
    </row>
    <row r="137">
      <c r="A137" s="28" t="s">
        <v>1060</v>
      </c>
      <c r="B137" s="6" t="s">
        <v>1022</v>
      </c>
      <c r="C137" s="6" t="s">
        <v>948</v>
      </c>
      <c r="D137" s="7" t="s">
        <v>1036</v>
      </c>
      <c r="E137" s="28" t="s">
        <v>1037</v>
      </c>
      <c r="F137" s="5" t="s">
        <v>22</v>
      </c>
      <c r="G137" s="6" t="s">
        <v>37</v>
      </c>
      <c r="H137" s="6" t="s">
        <v>1061</v>
      </c>
      <c r="I137" s="6" t="s">
        <v>1062</v>
      </c>
      <c r="J137" s="8" t="s">
        <v>596</v>
      </c>
      <c r="K137" s="5" t="s">
        <v>597</v>
      </c>
      <c r="L137" s="7" t="s">
        <v>598</v>
      </c>
      <c r="M137" s="9">
        <v>15590</v>
      </c>
      <c r="N137" s="5" t="s">
        <v>450</v>
      </c>
      <c r="O137" s="31">
        <v>43511.6229578357</v>
      </c>
      <c r="P137" s="32">
        <v>43515.4758670486</v>
      </c>
      <c r="Q137" s="28" t="s">
        <v>43</v>
      </c>
      <c r="R137" s="29" t="s">
        <v>1063</v>
      </c>
      <c r="S137" s="28" t="s">
        <v>98</v>
      </c>
      <c r="T137" s="28" t="s">
        <v>505</v>
      </c>
      <c r="U137" s="5" t="s">
        <v>506</v>
      </c>
      <c r="V137" s="28" t="s">
        <v>601</v>
      </c>
      <c r="W137" s="7" t="s">
        <v>1064</v>
      </c>
      <c r="X137" s="7" t="s">
        <v>43</v>
      </c>
      <c r="Y137" s="5" t="s">
        <v>487</v>
      </c>
      <c r="Z137" s="5" t="s">
        <v>43</v>
      </c>
      <c r="AA137" s="6" t="s">
        <v>43</v>
      </c>
      <c r="AB137" s="6" t="s">
        <v>43</v>
      </c>
      <c r="AC137" s="6" t="s">
        <v>43</v>
      </c>
      <c r="AD137" s="6" t="s">
        <v>43</v>
      </c>
      <c r="AE137" s="6" t="s">
        <v>43</v>
      </c>
    </row>
    <row r="138">
      <c r="A138" s="28" t="s">
        <v>1065</v>
      </c>
      <c r="B138" s="6" t="s">
        <v>1022</v>
      </c>
      <c r="C138" s="6" t="s">
        <v>948</v>
      </c>
      <c r="D138" s="7" t="s">
        <v>1036</v>
      </c>
      <c r="E138" s="28" t="s">
        <v>1037</v>
      </c>
      <c r="F138" s="5" t="s">
        <v>22</v>
      </c>
      <c r="G138" s="6" t="s">
        <v>37</v>
      </c>
      <c r="H138" s="6" t="s">
        <v>1066</v>
      </c>
      <c r="I138" s="6" t="s">
        <v>495</v>
      </c>
      <c r="J138" s="8" t="s">
        <v>496</v>
      </c>
      <c r="K138" s="5" t="s">
        <v>497</v>
      </c>
      <c r="L138" s="7" t="s">
        <v>498</v>
      </c>
      <c r="M138" s="9">
        <v>24130</v>
      </c>
      <c r="N138" s="5" t="s">
        <v>499</v>
      </c>
      <c r="O138" s="31">
        <v>43511.622968831</v>
      </c>
      <c r="P138" s="32">
        <v>43515.4758670949</v>
      </c>
      <c r="Q138" s="28" t="s">
        <v>43</v>
      </c>
      <c r="R138" s="29" t="s">
        <v>43</v>
      </c>
      <c r="S138" s="28" t="s">
        <v>98</v>
      </c>
      <c r="T138" s="28" t="s">
        <v>452</v>
      </c>
      <c r="U138" s="5" t="s">
        <v>453</v>
      </c>
      <c r="V138" s="28" t="s">
        <v>601</v>
      </c>
      <c r="W138" s="7" t="s">
        <v>1067</v>
      </c>
      <c r="X138" s="7" t="s">
        <v>43</v>
      </c>
      <c r="Y138" s="5" t="s">
        <v>487</v>
      </c>
      <c r="Z138" s="5" t="s">
        <v>43</v>
      </c>
      <c r="AA138" s="6" t="s">
        <v>43</v>
      </c>
      <c r="AB138" s="6" t="s">
        <v>43</v>
      </c>
      <c r="AC138" s="6" t="s">
        <v>43</v>
      </c>
      <c r="AD138" s="6" t="s">
        <v>43</v>
      </c>
      <c r="AE138" s="6" t="s">
        <v>43</v>
      </c>
    </row>
    <row r="139">
      <c r="A139" s="28" t="s">
        <v>1068</v>
      </c>
      <c r="B139" s="6" t="s">
        <v>1069</v>
      </c>
      <c r="C139" s="6" t="s">
        <v>1070</v>
      </c>
      <c r="D139" s="7" t="s">
        <v>1036</v>
      </c>
      <c r="E139" s="28" t="s">
        <v>1037</v>
      </c>
      <c r="F139" s="5" t="s">
        <v>22</v>
      </c>
      <c r="G139" s="6" t="s">
        <v>37</v>
      </c>
      <c r="H139" s="6" t="s">
        <v>1071</v>
      </c>
      <c r="I139" s="6" t="s">
        <v>264</v>
      </c>
      <c r="J139" s="8" t="s">
        <v>1072</v>
      </c>
      <c r="K139" s="5" t="s">
        <v>1073</v>
      </c>
      <c r="L139" s="7" t="s">
        <v>1074</v>
      </c>
      <c r="M139" s="9">
        <v>19950</v>
      </c>
      <c r="N139" s="5" t="s">
        <v>96</v>
      </c>
      <c r="O139" s="31">
        <v>43511.6229851042</v>
      </c>
      <c r="P139" s="32">
        <v>43515.4758671644</v>
      </c>
      <c r="Q139" s="28" t="s">
        <v>43</v>
      </c>
      <c r="R139" s="29" t="s">
        <v>43</v>
      </c>
      <c r="S139" s="28" t="s">
        <v>98</v>
      </c>
      <c r="T139" s="28" t="s">
        <v>682</v>
      </c>
      <c r="U139" s="5" t="s">
        <v>683</v>
      </c>
      <c r="V139" s="28" t="s">
        <v>1075</v>
      </c>
      <c r="W139" s="7" t="s">
        <v>1076</v>
      </c>
      <c r="X139" s="7" t="s">
        <v>43</v>
      </c>
      <c r="Y139" s="5" t="s">
        <v>487</v>
      </c>
      <c r="Z139" s="5" t="s">
        <v>43</v>
      </c>
      <c r="AA139" s="6" t="s">
        <v>43</v>
      </c>
      <c r="AB139" s="6" t="s">
        <v>43</v>
      </c>
      <c r="AC139" s="6" t="s">
        <v>43</v>
      </c>
      <c r="AD139" s="6" t="s">
        <v>43</v>
      </c>
      <c r="AE139" s="6" t="s">
        <v>43</v>
      </c>
    </row>
    <row r="140">
      <c r="A140" s="28" t="s">
        <v>1077</v>
      </c>
      <c r="B140" s="6" t="s">
        <v>1078</v>
      </c>
      <c r="C140" s="6" t="s">
        <v>1079</v>
      </c>
      <c r="D140" s="7" t="s">
        <v>460</v>
      </c>
      <c r="E140" s="28" t="s">
        <v>461</v>
      </c>
      <c r="F140" s="5" t="s">
        <v>22</v>
      </c>
      <c r="G140" s="6" t="s">
        <v>37</v>
      </c>
      <c r="H140" s="6" t="s">
        <v>1080</v>
      </c>
      <c r="I140" s="6" t="s">
        <v>1081</v>
      </c>
      <c r="J140" s="8" t="s">
        <v>397</v>
      </c>
      <c r="K140" s="5" t="s">
        <v>398</v>
      </c>
      <c r="L140" s="7" t="s">
        <v>399</v>
      </c>
      <c r="M140" s="9">
        <v>16850</v>
      </c>
      <c r="N140" s="5" t="s">
        <v>450</v>
      </c>
      <c r="O140" s="31">
        <v>43511.6594690162</v>
      </c>
      <c r="P140" s="32">
        <v>43515.6235727199</v>
      </c>
      <c r="Q140" s="28" t="s">
        <v>43</v>
      </c>
      <c r="R140" s="29" t="s">
        <v>1082</v>
      </c>
      <c r="S140" s="28" t="s">
        <v>98</v>
      </c>
      <c r="T140" s="28" t="s">
        <v>452</v>
      </c>
      <c r="U140" s="5" t="s">
        <v>453</v>
      </c>
      <c r="V140" s="28" t="s">
        <v>511</v>
      </c>
      <c r="W140" s="7" t="s">
        <v>1083</v>
      </c>
      <c r="X140" s="7" t="s">
        <v>43</v>
      </c>
      <c r="Y140" s="5" t="s">
        <v>487</v>
      </c>
      <c r="Z140" s="5" t="s">
        <v>43</v>
      </c>
      <c r="AA140" s="6" t="s">
        <v>43</v>
      </c>
      <c r="AB140" s="6" t="s">
        <v>43</v>
      </c>
      <c r="AC140" s="6" t="s">
        <v>43</v>
      </c>
      <c r="AD140" s="6" t="s">
        <v>43</v>
      </c>
      <c r="AE140" s="6" t="s">
        <v>43</v>
      </c>
    </row>
    <row r="141">
      <c r="A141" s="28" t="s">
        <v>1084</v>
      </c>
      <c r="B141" s="6" t="s">
        <v>1085</v>
      </c>
      <c r="C141" s="6" t="s">
        <v>1086</v>
      </c>
      <c r="D141" s="7" t="s">
        <v>491</v>
      </c>
      <c r="E141" s="28" t="s">
        <v>492</v>
      </c>
      <c r="F141" s="5" t="s">
        <v>22</v>
      </c>
      <c r="G141" s="6" t="s">
        <v>37</v>
      </c>
      <c r="H141" s="6" t="s">
        <v>1087</v>
      </c>
      <c r="I141" s="6" t="s">
        <v>1088</v>
      </c>
      <c r="J141" s="8" t="s">
        <v>755</v>
      </c>
      <c r="K141" s="5" t="s">
        <v>756</v>
      </c>
      <c r="L141" s="7" t="s">
        <v>757</v>
      </c>
      <c r="M141" s="9">
        <v>13210</v>
      </c>
      <c r="N141" s="5" t="s">
        <v>450</v>
      </c>
      <c r="O141" s="31">
        <v>43511.6614560995</v>
      </c>
      <c r="P141" s="32">
        <v>43515.1627986458</v>
      </c>
      <c r="Q141" s="28" t="s">
        <v>1089</v>
      </c>
      <c r="R141" s="29" t="s">
        <v>1090</v>
      </c>
      <c r="S141" s="28" t="s">
        <v>68</v>
      </c>
      <c r="T141" s="28" t="s">
        <v>505</v>
      </c>
      <c r="U141" s="5" t="s">
        <v>506</v>
      </c>
      <c r="V141" s="28" t="s">
        <v>454</v>
      </c>
      <c r="W141" s="7" t="s">
        <v>1091</v>
      </c>
      <c r="X141" s="7" t="s">
        <v>52</v>
      </c>
      <c r="Y141" s="5" t="s">
        <v>456</v>
      </c>
      <c r="Z141" s="5" t="s">
        <v>43</v>
      </c>
      <c r="AA141" s="6" t="s">
        <v>43</v>
      </c>
      <c r="AB141" s="6" t="s">
        <v>43</v>
      </c>
      <c r="AC141" s="6" t="s">
        <v>43</v>
      </c>
      <c r="AD141" s="6" t="s">
        <v>43</v>
      </c>
      <c r="AE141" s="6" t="s">
        <v>43</v>
      </c>
    </row>
    <row r="142">
      <c r="A142" s="28" t="s">
        <v>1092</v>
      </c>
      <c r="B142" s="6" t="s">
        <v>501</v>
      </c>
      <c r="C142" s="6" t="s">
        <v>528</v>
      </c>
      <c r="D142" s="7" t="s">
        <v>491</v>
      </c>
      <c r="E142" s="28" t="s">
        <v>492</v>
      </c>
      <c r="F142" s="5" t="s">
        <v>22</v>
      </c>
      <c r="G142" s="6" t="s">
        <v>37</v>
      </c>
      <c r="H142" s="6" t="s">
        <v>1093</v>
      </c>
      <c r="I142" s="6" t="s">
        <v>1094</v>
      </c>
      <c r="J142" s="8" t="s">
        <v>133</v>
      </c>
      <c r="K142" s="5" t="s">
        <v>134</v>
      </c>
      <c r="L142" s="7" t="s">
        <v>135</v>
      </c>
      <c r="M142" s="9">
        <v>11830</v>
      </c>
      <c r="N142" s="5" t="s">
        <v>450</v>
      </c>
      <c r="O142" s="31">
        <v>43511.6638560532</v>
      </c>
      <c r="P142" s="32">
        <v>43515.1627984143</v>
      </c>
      <c r="Q142" s="28" t="s">
        <v>43</v>
      </c>
      <c r="R142" s="29" t="s">
        <v>1095</v>
      </c>
      <c r="S142" s="28" t="s">
        <v>68</v>
      </c>
      <c r="T142" s="28" t="s">
        <v>505</v>
      </c>
      <c r="U142" s="5" t="s">
        <v>506</v>
      </c>
      <c r="V142" s="28" t="s">
        <v>454</v>
      </c>
      <c r="W142" s="7" t="s">
        <v>1096</v>
      </c>
      <c r="X142" s="7" t="s">
        <v>43</v>
      </c>
      <c r="Y142" s="5" t="s">
        <v>456</v>
      </c>
      <c r="Z142" s="5" t="s">
        <v>43</v>
      </c>
      <c r="AA142" s="6" t="s">
        <v>43</v>
      </c>
      <c r="AB142" s="6" t="s">
        <v>43</v>
      </c>
      <c r="AC142" s="6" t="s">
        <v>43</v>
      </c>
      <c r="AD142" s="6" t="s">
        <v>43</v>
      </c>
      <c r="AE142" s="6" t="s">
        <v>43</v>
      </c>
    </row>
    <row r="143">
      <c r="A143" s="28" t="s">
        <v>1097</v>
      </c>
      <c r="B143" s="6" t="s">
        <v>1098</v>
      </c>
      <c r="C143" s="6" t="s">
        <v>1099</v>
      </c>
      <c r="D143" s="7" t="s">
        <v>1100</v>
      </c>
      <c r="E143" s="28" t="s">
        <v>1101</v>
      </c>
      <c r="F143" s="5" t="s">
        <v>549</v>
      </c>
      <c r="G143" s="6" t="s">
        <v>37</v>
      </c>
      <c r="H143" s="6" t="s">
        <v>1102</v>
      </c>
      <c r="I143" s="6" t="s">
        <v>1103</v>
      </c>
      <c r="J143" s="8" t="s">
        <v>1104</v>
      </c>
      <c r="K143" s="5" t="s">
        <v>1105</v>
      </c>
      <c r="L143" s="7" t="s">
        <v>1106</v>
      </c>
      <c r="M143" s="9">
        <v>21420</v>
      </c>
      <c r="N143" s="5" t="s">
        <v>450</v>
      </c>
      <c r="O143" s="31">
        <v>43511.9348712616</v>
      </c>
      <c r="P143" s="32">
        <v>43515.5404575579</v>
      </c>
      <c r="Q143" s="28" t="s">
        <v>43</v>
      </c>
      <c r="R143" s="29" t="s">
        <v>1107</v>
      </c>
      <c r="S143" s="28" t="s">
        <v>98</v>
      </c>
      <c r="T143" s="28" t="s">
        <v>1108</v>
      </c>
      <c r="U143" s="5" t="s">
        <v>1109</v>
      </c>
      <c r="V143" s="28" t="s">
        <v>1110</v>
      </c>
      <c r="W143" s="7" t="s">
        <v>43</v>
      </c>
      <c r="X143" s="7" t="s">
        <v>43</v>
      </c>
      <c r="Y143" s="5" t="s">
        <v>43</v>
      </c>
      <c r="Z143" s="5" t="s">
        <v>43</v>
      </c>
      <c r="AA143" s="6" t="s">
        <v>43</v>
      </c>
      <c r="AB143" s="6" t="s">
        <v>43</v>
      </c>
      <c r="AC143" s="6" t="s">
        <v>43</v>
      </c>
      <c r="AD143" s="6" t="s">
        <v>43</v>
      </c>
      <c r="AE143" s="6" t="s">
        <v>43</v>
      </c>
    </row>
    <row r="144">
      <c r="A144" s="30" t="s">
        <v>1111</v>
      </c>
      <c r="B144" s="6" t="s">
        <v>1112</v>
      </c>
      <c r="C144" s="6" t="s">
        <v>1099</v>
      </c>
      <c r="D144" s="7" t="s">
        <v>1100</v>
      </c>
      <c r="E144" s="28" t="s">
        <v>1101</v>
      </c>
      <c r="F144" s="5" t="s">
        <v>549</v>
      </c>
      <c r="G144" s="6" t="s">
        <v>37</v>
      </c>
      <c r="H144" s="6" t="s">
        <v>1113</v>
      </c>
      <c r="I144" s="6" t="s">
        <v>1114</v>
      </c>
      <c r="J144" s="8" t="s">
        <v>1104</v>
      </c>
      <c r="K144" s="5" t="s">
        <v>1105</v>
      </c>
      <c r="L144" s="7" t="s">
        <v>1106</v>
      </c>
      <c r="M144" s="9">
        <v>21440</v>
      </c>
      <c r="N144" s="5" t="s">
        <v>504</v>
      </c>
      <c r="O144" s="31">
        <v>43511.9374595255</v>
      </c>
      <c r="Q144" s="28" t="s">
        <v>43</v>
      </c>
      <c r="R144" s="29" t="s">
        <v>43</v>
      </c>
      <c r="S144" s="28" t="s">
        <v>98</v>
      </c>
      <c r="T144" s="28" t="s">
        <v>1108</v>
      </c>
      <c r="U144" s="5" t="s">
        <v>1109</v>
      </c>
      <c r="V144" s="28" t="s">
        <v>1110</v>
      </c>
      <c r="W144" s="7" t="s">
        <v>43</v>
      </c>
      <c r="X144" s="7" t="s">
        <v>43</v>
      </c>
      <c r="Y144" s="5" t="s">
        <v>43</v>
      </c>
      <c r="Z144" s="5" t="s">
        <v>43</v>
      </c>
      <c r="AA144" s="6" t="s">
        <v>43</v>
      </c>
      <c r="AB144" s="6" t="s">
        <v>43</v>
      </c>
      <c r="AC144" s="6" t="s">
        <v>43</v>
      </c>
      <c r="AD144" s="6" t="s">
        <v>43</v>
      </c>
      <c r="AE144" s="6" t="s">
        <v>43</v>
      </c>
    </row>
    <row r="145">
      <c r="A145" s="28" t="s">
        <v>1115</v>
      </c>
      <c r="B145" s="6" t="s">
        <v>1116</v>
      </c>
      <c r="C145" s="6" t="s">
        <v>1099</v>
      </c>
      <c r="D145" s="7" t="s">
        <v>1100</v>
      </c>
      <c r="E145" s="28" t="s">
        <v>1101</v>
      </c>
      <c r="F145" s="5" t="s">
        <v>549</v>
      </c>
      <c r="G145" s="6" t="s">
        <v>37</v>
      </c>
      <c r="H145" s="6" t="s">
        <v>1117</v>
      </c>
      <c r="I145" s="6" t="s">
        <v>1118</v>
      </c>
      <c r="J145" s="8" t="s">
        <v>1104</v>
      </c>
      <c r="K145" s="5" t="s">
        <v>1105</v>
      </c>
      <c r="L145" s="7" t="s">
        <v>1106</v>
      </c>
      <c r="M145" s="9">
        <v>21450</v>
      </c>
      <c r="N145" s="5" t="s">
        <v>450</v>
      </c>
      <c r="O145" s="31">
        <v>43511.9413931366</v>
      </c>
      <c r="P145" s="32">
        <v>43515.4738365741</v>
      </c>
      <c r="Q145" s="28" t="s">
        <v>43</v>
      </c>
      <c r="R145" s="29" t="s">
        <v>1119</v>
      </c>
      <c r="S145" s="28" t="s">
        <v>98</v>
      </c>
      <c r="T145" s="28" t="s">
        <v>1108</v>
      </c>
      <c r="U145" s="5" t="s">
        <v>1109</v>
      </c>
      <c r="V145" s="28" t="s">
        <v>1110</v>
      </c>
      <c r="W145" s="7" t="s">
        <v>43</v>
      </c>
      <c r="X145" s="7" t="s">
        <v>43</v>
      </c>
      <c r="Y145" s="5" t="s">
        <v>43</v>
      </c>
      <c r="Z145" s="5" t="s">
        <v>43</v>
      </c>
      <c r="AA145" s="6" t="s">
        <v>43</v>
      </c>
      <c r="AB145" s="6" t="s">
        <v>43</v>
      </c>
      <c r="AC145" s="6" t="s">
        <v>43</v>
      </c>
      <c r="AD145" s="6" t="s">
        <v>43</v>
      </c>
      <c r="AE145" s="6" t="s">
        <v>43</v>
      </c>
    </row>
    <row r="146">
      <c r="A146" s="28" t="s">
        <v>1120</v>
      </c>
      <c r="B146" s="6" t="s">
        <v>1121</v>
      </c>
      <c r="C146" s="6" t="s">
        <v>528</v>
      </c>
      <c r="D146" s="7" t="s">
        <v>1122</v>
      </c>
      <c r="E146" s="28" t="s">
        <v>1123</v>
      </c>
      <c r="F146" s="5" t="s">
        <v>22</v>
      </c>
      <c r="G146" s="6" t="s">
        <v>37</v>
      </c>
      <c r="H146" s="6" t="s">
        <v>1124</v>
      </c>
      <c r="I146" s="6" t="s">
        <v>1125</v>
      </c>
      <c r="J146" s="8" t="s">
        <v>876</v>
      </c>
      <c r="K146" s="5" t="s">
        <v>877</v>
      </c>
      <c r="L146" s="7" t="s">
        <v>878</v>
      </c>
      <c r="M146" s="9">
        <v>16010</v>
      </c>
      <c r="N146" s="5" t="s">
        <v>450</v>
      </c>
      <c r="O146" s="31">
        <v>43512.0196513542</v>
      </c>
      <c r="P146" s="32">
        <v>43515.3339445255</v>
      </c>
      <c r="Q146" s="28" t="s">
        <v>43</v>
      </c>
      <c r="R146" s="29" t="s">
        <v>1126</v>
      </c>
      <c r="S146" s="28" t="s">
        <v>98</v>
      </c>
      <c r="T146" s="28" t="s">
        <v>452</v>
      </c>
      <c r="U146" s="5" t="s">
        <v>453</v>
      </c>
      <c r="V146" s="28" t="s">
        <v>880</v>
      </c>
      <c r="W146" s="7" t="s">
        <v>1127</v>
      </c>
      <c r="X146" s="7" t="s">
        <v>43</v>
      </c>
      <c r="Y146" s="5" t="s">
        <v>487</v>
      </c>
      <c r="Z146" s="5" t="s">
        <v>43</v>
      </c>
      <c r="AA146" s="6" t="s">
        <v>43</v>
      </c>
      <c r="AB146" s="6" t="s">
        <v>43</v>
      </c>
      <c r="AC146" s="6" t="s">
        <v>43</v>
      </c>
      <c r="AD146" s="6" t="s">
        <v>43</v>
      </c>
      <c r="AE146" s="6" t="s">
        <v>43</v>
      </c>
    </row>
    <row r="147">
      <c r="A147" s="28" t="s">
        <v>1128</v>
      </c>
      <c r="B147" s="6" t="s">
        <v>1129</v>
      </c>
      <c r="C147" s="6" t="s">
        <v>528</v>
      </c>
      <c r="D147" s="7" t="s">
        <v>1122</v>
      </c>
      <c r="E147" s="28" t="s">
        <v>1123</v>
      </c>
      <c r="F147" s="5" t="s">
        <v>22</v>
      </c>
      <c r="G147" s="6" t="s">
        <v>37</v>
      </c>
      <c r="H147" s="6" t="s">
        <v>1130</v>
      </c>
      <c r="I147" s="6" t="s">
        <v>1131</v>
      </c>
      <c r="J147" s="8" t="s">
        <v>876</v>
      </c>
      <c r="K147" s="5" t="s">
        <v>877</v>
      </c>
      <c r="L147" s="7" t="s">
        <v>878</v>
      </c>
      <c r="M147" s="9">
        <v>16040</v>
      </c>
      <c r="N147" s="5" t="s">
        <v>450</v>
      </c>
      <c r="O147" s="31">
        <v>43512.0230601505</v>
      </c>
      <c r="P147" s="32">
        <v>43515.3339445602</v>
      </c>
      <c r="Q147" s="28" t="s">
        <v>43</v>
      </c>
      <c r="R147" s="29" t="s">
        <v>1132</v>
      </c>
      <c r="S147" s="28" t="s">
        <v>98</v>
      </c>
      <c r="T147" s="28" t="s">
        <v>452</v>
      </c>
      <c r="U147" s="5" t="s">
        <v>453</v>
      </c>
      <c r="V147" s="28" t="s">
        <v>880</v>
      </c>
      <c r="W147" s="7" t="s">
        <v>1133</v>
      </c>
      <c r="X147" s="7" t="s">
        <v>43</v>
      </c>
      <c r="Y147" s="5" t="s">
        <v>487</v>
      </c>
      <c r="Z147" s="5" t="s">
        <v>43</v>
      </c>
      <c r="AA147" s="6" t="s">
        <v>43</v>
      </c>
      <c r="AB147" s="6" t="s">
        <v>43</v>
      </c>
      <c r="AC147" s="6" t="s">
        <v>43</v>
      </c>
      <c r="AD147" s="6" t="s">
        <v>43</v>
      </c>
      <c r="AE147" s="6" t="s">
        <v>43</v>
      </c>
    </row>
    <row r="148">
      <c r="A148" s="28" t="s">
        <v>1134</v>
      </c>
      <c r="B148" s="6" t="s">
        <v>1135</v>
      </c>
      <c r="C148" s="6" t="s">
        <v>528</v>
      </c>
      <c r="D148" s="7" t="s">
        <v>1122</v>
      </c>
      <c r="E148" s="28" t="s">
        <v>1123</v>
      </c>
      <c r="F148" s="5" t="s">
        <v>22</v>
      </c>
      <c r="G148" s="6" t="s">
        <v>37</v>
      </c>
      <c r="H148" s="6" t="s">
        <v>1136</v>
      </c>
      <c r="I148" s="6" t="s">
        <v>1137</v>
      </c>
      <c r="J148" s="8" t="s">
        <v>876</v>
      </c>
      <c r="K148" s="5" t="s">
        <v>877</v>
      </c>
      <c r="L148" s="7" t="s">
        <v>878</v>
      </c>
      <c r="M148" s="9">
        <v>16310</v>
      </c>
      <c r="N148" s="5" t="s">
        <v>450</v>
      </c>
      <c r="O148" s="31">
        <v>43512.0276072107</v>
      </c>
      <c r="P148" s="32">
        <v>43515.3339446412</v>
      </c>
      <c r="Q148" s="28" t="s">
        <v>43</v>
      </c>
      <c r="R148" s="29" t="s">
        <v>1138</v>
      </c>
      <c r="S148" s="28" t="s">
        <v>98</v>
      </c>
      <c r="T148" s="28" t="s">
        <v>452</v>
      </c>
      <c r="U148" s="5" t="s">
        <v>453</v>
      </c>
      <c r="V148" s="28" t="s">
        <v>880</v>
      </c>
      <c r="W148" s="7" t="s">
        <v>1139</v>
      </c>
      <c r="X148" s="7" t="s">
        <v>43</v>
      </c>
      <c r="Y148" s="5" t="s">
        <v>487</v>
      </c>
      <c r="Z148" s="5" t="s">
        <v>43</v>
      </c>
      <c r="AA148" s="6" t="s">
        <v>43</v>
      </c>
      <c r="AB148" s="6" t="s">
        <v>43</v>
      </c>
      <c r="AC148" s="6" t="s">
        <v>43</v>
      </c>
      <c r="AD148" s="6" t="s">
        <v>43</v>
      </c>
      <c r="AE148" s="6" t="s">
        <v>43</v>
      </c>
    </row>
    <row r="149">
      <c r="A149" s="28" t="s">
        <v>1140</v>
      </c>
      <c r="B149" s="6" t="s">
        <v>1141</v>
      </c>
      <c r="C149" s="6" t="s">
        <v>528</v>
      </c>
      <c r="D149" s="7" t="s">
        <v>1122</v>
      </c>
      <c r="E149" s="28" t="s">
        <v>1123</v>
      </c>
      <c r="F149" s="5" t="s">
        <v>22</v>
      </c>
      <c r="G149" s="6" t="s">
        <v>37</v>
      </c>
      <c r="H149" s="6" t="s">
        <v>1142</v>
      </c>
      <c r="I149" s="6" t="s">
        <v>1143</v>
      </c>
      <c r="J149" s="8" t="s">
        <v>876</v>
      </c>
      <c r="K149" s="5" t="s">
        <v>877</v>
      </c>
      <c r="L149" s="7" t="s">
        <v>878</v>
      </c>
      <c r="M149" s="9">
        <v>16280</v>
      </c>
      <c r="N149" s="5" t="s">
        <v>450</v>
      </c>
      <c r="O149" s="31">
        <v>43512.0302453356</v>
      </c>
      <c r="P149" s="32">
        <v>43515.3339447106</v>
      </c>
      <c r="Q149" s="28" t="s">
        <v>43</v>
      </c>
      <c r="R149" s="29" t="s">
        <v>1144</v>
      </c>
      <c r="S149" s="28" t="s">
        <v>98</v>
      </c>
      <c r="T149" s="28" t="s">
        <v>452</v>
      </c>
      <c r="U149" s="5" t="s">
        <v>453</v>
      </c>
      <c r="V149" s="28" t="s">
        <v>880</v>
      </c>
      <c r="W149" s="7" t="s">
        <v>1145</v>
      </c>
      <c r="X149" s="7" t="s">
        <v>43</v>
      </c>
      <c r="Y149" s="5" t="s">
        <v>487</v>
      </c>
      <c r="Z149" s="5" t="s">
        <v>43</v>
      </c>
      <c r="AA149" s="6" t="s">
        <v>43</v>
      </c>
      <c r="AB149" s="6" t="s">
        <v>43</v>
      </c>
      <c r="AC149" s="6" t="s">
        <v>43</v>
      </c>
      <c r="AD149" s="6" t="s">
        <v>43</v>
      </c>
      <c r="AE149" s="6" t="s">
        <v>43</v>
      </c>
    </row>
    <row r="150">
      <c r="A150" s="28" t="s">
        <v>1146</v>
      </c>
      <c r="B150" s="6" t="s">
        <v>1147</v>
      </c>
      <c r="C150" s="6" t="s">
        <v>1148</v>
      </c>
      <c r="D150" s="7" t="s">
        <v>1149</v>
      </c>
      <c r="E150" s="28" t="s">
        <v>1150</v>
      </c>
      <c r="F150" s="5" t="s">
        <v>462</v>
      </c>
      <c r="G150" s="6" t="s">
        <v>959</v>
      </c>
      <c r="H150" s="6" t="s">
        <v>1147</v>
      </c>
      <c r="I150" s="6" t="s">
        <v>495</v>
      </c>
      <c r="J150" s="8" t="s">
        <v>496</v>
      </c>
      <c r="K150" s="5" t="s">
        <v>497</v>
      </c>
      <c r="L150" s="7" t="s">
        <v>498</v>
      </c>
      <c r="M150" s="9">
        <v>24650</v>
      </c>
      <c r="N150" s="5" t="s">
        <v>499</v>
      </c>
      <c r="O150" s="31">
        <v>43512.2834022801</v>
      </c>
      <c r="P150" s="32">
        <v>43515.5920514699</v>
      </c>
      <c r="Q150" s="28" t="s">
        <v>43</v>
      </c>
      <c r="R150" s="29" t="s">
        <v>43</v>
      </c>
      <c r="S150" s="28" t="s">
        <v>43</v>
      </c>
      <c r="T150" s="28" t="s">
        <v>43</v>
      </c>
      <c r="U150" s="5" t="s">
        <v>43</v>
      </c>
      <c r="V150" s="28" t="s">
        <v>43</v>
      </c>
      <c r="W150" s="7" t="s">
        <v>43</v>
      </c>
      <c r="X150" s="7" t="s">
        <v>43</v>
      </c>
      <c r="Y150" s="5" t="s">
        <v>43</v>
      </c>
      <c r="Z150" s="5" t="s">
        <v>43</v>
      </c>
      <c r="AA150" s="6" t="s">
        <v>43</v>
      </c>
      <c r="AB150" s="6" t="s">
        <v>43</v>
      </c>
      <c r="AC150" s="6" t="s">
        <v>43</v>
      </c>
      <c r="AD150" s="6" t="s">
        <v>43</v>
      </c>
      <c r="AE150" s="6" t="s">
        <v>43</v>
      </c>
    </row>
    <row r="151">
      <c r="A151" s="28" t="s">
        <v>1151</v>
      </c>
      <c r="B151" s="6" t="s">
        <v>1152</v>
      </c>
      <c r="C151" s="6" t="s">
        <v>1153</v>
      </c>
      <c r="D151" s="7" t="s">
        <v>1149</v>
      </c>
      <c r="E151" s="28" t="s">
        <v>1150</v>
      </c>
      <c r="F151" s="5" t="s">
        <v>1154</v>
      </c>
      <c r="G151" s="6" t="s">
        <v>37</v>
      </c>
      <c r="H151" s="6" t="s">
        <v>1152</v>
      </c>
      <c r="I151" s="6" t="s">
        <v>1155</v>
      </c>
      <c r="J151" s="8" t="s">
        <v>466</v>
      </c>
      <c r="K151" s="5" t="s">
        <v>467</v>
      </c>
      <c r="L151" s="7" t="s">
        <v>468</v>
      </c>
      <c r="M151" s="9">
        <v>22410</v>
      </c>
      <c r="N151" s="5" t="s">
        <v>450</v>
      </c>
      <c r="O151" s="31">
        <v>43512.2921553588</v>
      </c>
      <c r="P151" s="32">
        <v>43515.5920515046</v>
      </c>
      <c r="Q151" s="28" t="s">
        <v>43</v>
      </c>
      <c r="R151" s="29" t="s">
        <v>1156</v>
      </c>
      <c r="S151" s="28" t="s">
        <v>43</v>
      </c>
      <c r="T151" s="28" t="s">
        <v>43</v>
      </c>
      <c r="U151" s="5" t="s">
        <v>43</v>
      </c>
      <c r="V151" s="28" t="s">
        <v>43</v>
      </c>
      <c r="W151" s="7" t="s">
        <v>43</v>
      </c>
      <c r="X151" s="7" t="s">
        <v>43</v>
      </c>
      <c r="Y151" s="5" t="s">
        <v>43</v>
      </c>
      <c r="Z151" s="5" t="s">
        <v>43</v>
      </c>
      <c r="AA151" s="6" t="s">
        <v>43</v>
      </c>
      <c r="AB151" s="6" t="s">
        <v>43</v>
      </c>
      <c r="AC151" s="6" t="s">
        <v>43</v>
      </c>
      <c r="AD151" s="6" t="s">
        <v>43</v>
      </c>
      <c r="AE151" s="6" t="s">
        <v>43</v>
      </c>
    </row>
    <row r="152">
      <c r="A152" s="28" t="s">
        <v>1157</v>
      </c>
      <c r="B152" s="6" t="s">
        <v>1158</v>
      </c>
      <c r="C152" s="6" t="s">
        <v>1148</v>
      </c>
      <c r="D152" s="7" t="s">
        <v>1149</v>
      </c>
      <c r="E152" s="28" t="s">
        <v>1150</v>
      </c>
      <c r="F152" s="5" t="s">
        <v>22</v>
      </c>
      <c r="G152" s="6" t="s">
        <v>37</v>
      </c>
      <c r="H152" s="6" t="s">
        <v>1159</v>
      </c>
      <c r="I152" s="6" t="s">
        <v>495</v>
      </c>
      <c r="J152" s="8" t="s">
        <v>496</v>
      </c>
      <c r="K152" s="5" t="s">
        <v>497</v>
      </c>
      <c r="L152" s="7" t="s">
        <v>498</v>
      </c>
      <c r="M152" s="9">
        <v>24410</v>
      </c>
      <c r="N152" s="5" t="s">
        <v>499</v>
      </c>
      <c r="O152" s="31">
        <v>43512.2953156597</v>
      </c>
      <c r="P152" s="32">
        <v>43515.5920515856</v>
      </c>
      <c r="Q152" s="28" t="s">
        <v>43</v>
      </c>
      <c r="R152" s="29" t="s">
        <v>43</v>
      </c>
      <c r="S152" s="28" t="s">
        <v>98</v>
      </c>
      <c r="T152" s="28" t="s">
        <v>505</v>
      </c>
      <c r="U152" s="5" t="s">
        <v>506</v>
      </c>
      <c r="V152" s="28" t="s">
        <v>620</v>
      </c>
      <c r="W152" s="7" t="s">
        <v>1160</v>
      </c>
      <c r="X152" s="7" t="s">
        <v>43</v>
      </c>
      <c r="Y152" s="5" t="s">
        <v>456</v>
      </c>
      <c r="Z152" s="5" t="s">
        <v>43</v>
      </c>
      <c r="AA152" s="6" t="s">
        <v>43</v>
      </c>
      <c r="AB152" s="6" t="s">
        <v>43</v>
      </c>
      <c r="AC152" s="6" t="s">
        <v>43</v>
      </c>
      <c r="AD152" s="6" t="s">
        <v>43</v>
      </c>
      <c r="AE152" s="6" t="s">
        <v>43</v>
      </c>
    </row>
    <row r="153">
      <c r="A153" s="28" t="s">
        <v>1161</v>
      </c>
      <c r="B153" s="6" t="s">
        <v>1158</v>
      </c>
      <c r="C153" s="6" t="s">
        <v>1148</v>
      </c>
      <c r="D153" s="7" t="s">
        <v>1149</v>
      </c>
      <c r="E153" s="28" t="s">
        <v>1150</v>
      </c>
      <c r="F153" s="5" t="s">
        <v>22</v>
      </c>
      <c r="G153" s="6" t="s">
        <v>37</v>
      </c>
      <c r="H153" s="6" t="s">
        <v>1162</v>
      </c>
      <c r="I153" s="6" t="s">
        <v>495</v>
      </c>
      <c r="J153" s="8" t="s">
        <v>496</v>
      </c>
      <c r="K153" s="5" t="s">
        <v>497</v>
      </c>
      <c r="L153" s="7" t="s">
        <v>498</v>
      </c>
      <c r="M153" s="9">
        <v>24420</v>
      </c>
      <c r="N153" s="5" t="s">
        <v>499</v>
      </c>
      <c r="O153" s="31">
        <v>43512.304849456</v>
      </c>
      <c r="P153" s="32">
        <v>43515.5920517014</v>
      </c>
      <c r="Q153" s="28" t="s">
        <v>43</v>
      </c>
      <c r="R153" s="29" t="s">
        <v>43</v>
      </c>
      <c r="S153" s="28" t="s">
        <v>98</v>
      </c>
      <c r="T153" s="28" t="s">
        <v>452</v>
      </c>
      <c r="U153" s="5" t="s">
        <v>453</v>
      </c>
      <c r="V153" s="28" t="s">
        <v>620</v>
      </c>
      <c r="W153" s="7" t="s">
        <v>1163</v>
      </c>
      <c r="X153" s="7" t="s">
        <v>43</v>
      </c>
      <c r="Y153" s="5" t="s">
        <v>456</v>
      </c>
      <c r="Z153" s="5" t="s">
        <v>43</v>
      </c>
      <c r="AA153" s="6" t="s">
        <v>43</v>
      </c>
      <c r="AB153" s="6" t="s">
        <v>43</v>
      </c>
      <c r="AC153" s="6" t="s">
        <v>43</v>
      </c>
      <c r="AD153" s="6" t="s">
        <v>43</v>
      </c>
      <c r="AE153" s="6" t="s">
        <v>43</v>
      </c>
    </row>
    <row r="154">
      <c r="A154" s="28" t="s">
        <v>1164</v>
      </c>
      <c r="B154" s="6" t="s">
        <v>1165</v>
      </c>
      <c r="C154" s="6" t="s">
        <v>1148</v>
      </c>
      <c r="D154" s="7" t="s">
        <v>1149</v>
      </c>
      <c r="E154" s="28" t="s">
        <v>1150</v>
      </c>
      <c r="F154" s="5" t="s">
        <v>22</v>
      </c>
      <c r="G154" s="6" t="s">
        <v>37</v>
      </c>
      <c r="H154" s="6" t="s">
        <v>1166</v>
      </c>
      <c r="I154" s="6" t="s">
        <v>1167</v>
      </c>
      <c r="J154" s="8" t="s">
        <v>613</v>
      </c>
      <c r="K154" s="5" t="s">
        <v>614</v>
      </c>
      <c r="L154" s="7" t="s">
        <v>615</v>
      </c>
      <c r="M154" s="9">
        <v>19080</v>
      </c>
      <c r="N154" s="5" t="s">
        <v>531</v>
      </c>
      <c r="O154" s="31">
        <v>43512.307591088</v>
      </c>
      <c r="P154" s="32">
        <v>43515.5920517708</v>
      </c>
      <c r="Q154" s="28" t="s">
        <v>43</v>
      </c>
      <c r="R154" s="29" t="s">
        <v>43</v>
      </c>
      <c r="S154" s="28" t="s">
        <v>98</v>
      </c>
      <c r="T154" s="28" t="s">
        <v>505</v>
      </c>
      <c r="U154" s="5" t="s">
        <v>506</v>
      </c>
      <c r="V154" s="28" t="s">
        <v>620</v>
      </c>
      <c r="W154" s="7" t="s">
        <v>1168</v>
      </c>
      <c r="X154" s="7" t="s">
        <v>43</v>
      </c>
      <c r="Y154" s="5" t="s">
        <v>456</v>
      </c>
      <c r="Z154" s="5" t="s">
        <v>43</v>
      </c>
      <c r="AA154" s="6" t="s">
        <v>43</v>
      </c>
      <c r="AB154" s="6" t="s">
        <v>43</v>
      </c>
      <c r="AC154" s="6" t="s">
        <v>43</v>
      </c>
      <c r="AD154" s="6" t="s">
        <v>43</v>
      </c>
      <c r="AE154" s="6" t="s">
        <v>43</v>
      </c>
    </row>
    <row r="155">
      <c r="A155" s="30" t="s">
        <v>1169</v>
      </c>
      <c r="B155" s="6" t="s">
        <v>1165</v>
      </c>
      <c r="C155" s="6" t="s">
        <v>1148</v>
      </c>
      <c r="D155" s="7" t="s">
        <v>1149</v>
      </c>
      <c r="E155" s="28" t="s">
        <v>1150</v>
      </c>
      <c r="F155" s="5" t="s">
        <v>22</v>
      </c>
      <c r="G155" s="6" t="s">
        <v>37</v>
      </c>
      <c r="H155" s="6" t="s">
        <v>1170</v>
      </c>
      <c r="I155" s="6" t="s">
        <v>503</v>
      </c>
      <c r="J155" s="8" t="s">
        <v>496</v>
      </c>
      <c r="K155" s="5" t="s">
        <v>497</v>
      </c>
      <c r="L155" s="7" t="s">
        <v>498</v>
      </c>
      <c r="M155" s="9">
        <v>25110</v>
      </c>
      <c r="N155" s="5" t="s">
        <v>504</v>
      </c>
      <c r="O155" s="31">
        <v>43512.3103517361</v>
      </c>
      <c r="Q155" s="28" t="s">
        <v>43</v>
      </c>
      <c r="R155" s="29" t="s">
        <v>43</v>
      </c>
      <c r="S155" s="28" t="s">
        <v>98</v>
      </c>
      <c r="T155" s="28" t="s">
        <v>452</v>
      </c>
      <c r="U155" s="5" t="s">
        <v>453</v>
      </c>
      <c r="V155" s="28" t="s">
        <v>620</v>
      </c>
      <c r="W155" s="7" t="s">
        <v>1171</v>
      </c>
      <c r="X155" s="7" t="s">
        <v>43</v>
      </c>
      <c r="Y155" s="5" t="s">
        <v>456</v>
      </c>
      <c r="Z155" s="5" t="s">
        <v>43</v>
      </c>
      <c r="AA155" s="6" t="s">
        <v>43</v>
      </c>
      <c r="AB155" s="6" t="s">
        <v>43</v>
      </c>
      <c r="AC155" s="6" t="s">
        <v>43</v>
      </c>
      <c r="AD155" s="6" t="s">
        <v>43</v>
      </c>
      <c r="AE155" s="6" t="s">
        <v>43</v>
      </c>
    </row>
    <row r="156">
      <c r="A156" s="30" t="s">
        <v>1172</v>
      </c>
      <c r="B156" s="6" t="s">
        <v>1173</v>
      </c>
      <c r="C156" s="6" t="s">
        <v>1148</v>
      </c>
      <c r="D156" s="7" t="s">
        <v>1149</v>
      </c>
      <c r="E156" s="28" t="s">
        <v>1150</v>
      </c>
      <c r="F156" s="5" t="s">
        <v>22</v>
      </c>
      <c r="G156" s="6" t="s">
        <v>37</v>
      </c>
      <c r="H156" s="6" t="s">
        <v>1174</v>
      </c>
      <c r="I156" s="6" t="s">
        <v>503</v>
      </c>
      <c r="J156" s="8" t="s">
        <v>496</v>
      </c>
      <c r="K156" s="5" t="s">
        <v>497</v>
      </c>
      <c r="L156" s="7" t="s">
        <v>498</v>
      </c>
      <c r="M156" s="9">
        <v>25120</v>
      </c>
      <c r="N156" s="5" t="s">
        <v>504</v>
      </c>
      <c r="O156" s="31">
        <v>43512.3167746875</v>
      </c>
      <c r="Q156" s="28" t="s">
        <v>43</v>
      </c>
      <c r="R156" s="29" t="s">
        <v>43</v>
      </c>
      <c r="S156" s="28" t="s">
        <v>98</v>
      </c>
      <c r="T156" s="28" t="s">
        <v>452</v>
      </c>
      <c r="U156" s="5" t="s">
        <v>453</v>
      </c>
      <c r="V156" s="28" t="s">
        <v>620</v>
      </c>
      <c r="W156" s="7" t="s">
        <v>1175</v>
      </c>
      <c r="X156" s="7" t="s">
        <v>43</v>
      </c>
      <c r="Y156" s="5" t="s">
        <v>456</v>
      </c>
      <c r="Z156" s="5" t="s">
        <v>43</v>
      </c>
      <c r="AA156" s="6" t="s">
        <v>43</v>
      </c>
      <c r="AB156" s="6" t="s">
        <v>43</v>
      </c>
      <c r="AC156" s="6" t="s">
        <v>43</v>
      </c>
      <c r="AD156" s="6" t="s">
        <v>43</v>
      </c>
      <c r="AE156" s="6" t="s">
        <v>43</v>
      </c>
    </row>
    <row r="157">
      <c r="A157" s="30" t="s">
        <v>1176</v>
      </c>
      <c r="B157" s="6" t="s">
        <v>1173</v>
      </c>
      <c r="C157" s="6" t="s">
        <v>1148</v>
      </c>
      <c r="D157" s="7" t="s">
        <v>1149</v>
      </c>
      <c r="E157" s="28" t="s">
        <v>1150</v>
      </c>
      <c r="F157" s="5" t="s">
        <v>22</v>
      </c>
      <c r="G157" s="6" t="s">
        <v>37</v>
      </c>
      <c r="H157" s="6" t="s">
        <v>1177</v>
      </c>
      <c r="I157" s="6" t="s">
        <v>503</v>
      </c>
      <c r="J157" s="8" t="s">
        <v>496</v>
      </c>
      <c r="K157" s="5" t="s">
        <v>497</v>
      </c>
      <c r="L157" s="7" t="s">
        <v>498</v>
      </c>
      <c r="M157" s="9">
        <v>25310</v>
      </c>
      <c r="N157" s="5" t="s">
        <v>504</v>
      </c>
      <c r="O157" s="31">
        <v>43512.3206174768</v>
      </c>
      <c r="Q157" s="28" t="s">
        <v>43</v>
      </c>
      <c r="R157" s="29" t="s">
        <v>43</v>
      </c>
      <c r="S157" s="28" t="s">
        <v>98</v>
      </c>
      <c r="T157" s="28" t="s">
        <v>452</v>
      </c>
      <c r="U157" s="5" t="s">
        <v>453</v>
      </c>
      <c r="V157" s="28" t="s">
        <v>620</v>
      </c>
      <c r="W157" s="7" t="s">
        <v>1178</v>
      </c>
      <c r="X157" s="7" t="s">
        <v>43</v>
      </c>
      <c r="Y157" s="5" t="s">
        <v>456</v>
      </c>
      <c r="Z157" s="5" t="s">
        <v>43</v>
      </c>
      <c r="AA157" s="6" t="s">
        <v>43</v>
      </c>
      <c r="AB157" s="6" t="s">
        <v>43</v>
      </c>
      <c r="AC157" s="6" t="s">
        <v>43</v>
      </c>
      <c r="AD157" s="6" t="s">
        <v>43</v>
      </c>
      <c r="AE157" s="6" t="s">
        <v>43</v>
      </c>
    </row>
    <row r="158">
      <c r="A158" s="28" t="s">
        <v>1179</v>
      </c>
      <c r="B158" s="6" t="s">
        <v>1180</v>
      </c>
      <c r="C158" s="6" t="s">
        <v>1148</v>
      </c>
      <c r="D158" s="7" t="s">
        <v>1149</v>
      </c>
      <c r="E158" s="28" t="s">
        <v>1150</v>
      </c>
      <c r="F158" s="5" t="s">
        <v>549</v>
      </c>
      <c r="G158" s="6" t="s">
        <v>37</v>
      </c>
      <c r="H158" s="6" t="s">
        <v>1181</v>
      </c>
      <c r="I158" s="6" t="s">
        <v>1182</v>
      </c>
      <c r="J158" s="8" t="s">
        <v>316</v>
      </c>
      <c r="K158" s="5" t="s">
        <v>317</v>
      </c>
      <c r="L158" s="7" t="s">
        <v>318</v>
      </c>
      <c r="M158" s="9">
        <v>21690</v>
      </c>
      <c r="N158" s="5" t="s">
        <v>450</v>
      </c>
      <c r="O158" s="31">
        <v>43512.3238860301</v>
      </c>
      <c r="P158" s="32">
        <v>43515.5920518171</v>
      </c>
      <c r="Q158" s="28" t="s">
        <v>43</v>
      </c>
      <c r="R158" s="29" t="s">
        <v>1183</v>
      </c>
      <c r="S158" s="28" t="s">
        <v>98</v>
      </c>
      <c r="T158" s="28" t="s">
        <v>1184</v>
      </c>
      <c r="U158" s="5" t="s">
        <v>642</v>
      </c>
      <c r="V158" s="28" t="s">
        <v>1185</v>
      </c>
      <c r="W158" s="7" t="s">
        <v>43</v>
      </c>
      <c r="X158" s="7" t="s">
        <v>43</v>
      </c>
      <c r="Y158" s="5" t="s">
        <v>43</v>
      </c>
      <c r="Z158" s="5" t="s">
        <v>43</v>
      </c>
      <c r="AA158" s="6" t="s">
        <v>43</v>
      </c>
      <c r="AB158" s="6" t="s">
        <v>43</v>
      </c>
      <c r="AC158" s="6" t="s">
        <v>43</v>
      </c>
      <c r="AD158" s="6" t="s">
        <v>43</v>
      </c>
      <c r="AE158" s="6" t="s">
        <v>43</v>
      </c>
    </row>
    <row r="159">
      <c r="A159" s="28" t="s">
        <v>1186</v>
      </c>
      <c r="B159" s="6" t="s">
        <v>1173</v>
      </c>
      <c r="C159" s="6" t="s">
        <v>1148</v>
      </c>
      <c r="D159" s="7" t="s">
        <v>1149</v>
      </c>
      <c r="E159" s="28" t="s">
        <v>1150</v>
      </c>
      <c r="F159" s="5" t="s">
        <v>22</v>
      </c>
      <c r="G159" s="6" t="s">
        <v>37</v>
      </c>
      <c r="H159" s="6" t="s">
        <v>1187</v>
      </c>
      <c r="I159" s="6" t="s">
        <v>495</v>
      </c>
      <c r="J159" s="8" t="s">
        <v>496</v>
      </c>
      <c r="K159" s="5" t="s">
        <v>497</v>
      </c>
      <c r="L159" s="7" t="s">
        <v>498</v>
      </c>
      <c r="M159" s="9">
        <v>24430</v>
      </c>
      <c r="N159" s="5" t="s">
        <v>499</v>
      </c>
      <c r="O159" s="31">
        <v>43512.3301881944</v>
      </c>
      <c r="P159" s="32">
        <v>43515.5920518866</v>
      </c>
      <c r="Q159" s="28" t="s">
        <v>43</v>
      </c>
      <c r="R159" s="29" t="s">
        <v>43</v>
      </c>
      <c r="S159" s="28" t="s">
        <v>98</v>
      </c>
      <c r="T159" s="28" t="s">
        <v>505</v>
      </c>
      <c r="U159" s="5" t="s">
        <v>506</v>
      </c>
      <c r="V159" s="28" t="s">
        <v>620</v>
      </c>
      <c r="W159" s="7" t="s">
        <v>1188</v>
      </c>
      <c r="X159" s="7" t="s">
        <v>43</v>
      </c>
      <c r="Y159" s="5" t="s">
        <v>456</v>
      </c>
      <c r="Z159" s="5" t="s">
        <v>43</v>
      </c>
      <c r="AA159" s="6" t="s">
        <v>43</v>
      </c>
      <c r="AB159" s="6" t="s">
        <v>43</v>
      </c>
      <c r="AC159" s="6" t="s">
        <v>43</v>
      </c>
      <c r="AD159" s="6" t="s">
        <v>43</v>
      </c>
      <c r="AE159" s="6" t="s">
        <v>43</v>
      </c>
    </row>
    <row r="160">
      <c r="A160" s="28" t="s">
        <v>1189</v>
      </c>
      <c r="B160" s="6" t="s">
        <v>1190</v>
      </c>
      <c r="C160" s="6" t="s">
        <v>851</v>
      </c>
      <c r="D160" s="7" t="s">
        <v>1191</v>
      </c>
      <c r="E160" s="28" t="s">
        <v>1192</v>
      </c>
      <c r="F160" s="5" t="s">
        <v>22</v>
      </c>
      <c r="G160" s="6" t="s">
        <v>37</v>
      </c>
      <c r="H160" s="6" t="s">
        <v>1193</v>
      </c>
      <c r="I160" s="6" t="s">
        <v>1194</v>
      </c>
      <c r="J160" s="8" t="s">
        <v>479</v>
      </c>
      <c r="K160" s="5" t="s">
        <v>480</v>
      </c>
      <c r="L160" s="7" t="s">
        <v>481</v>
      </c>
      <c r="M160" s="9">
        <v>20650</v>
      </c>
      <c r="N160" s="5" t="s">
        <v>450</v>
      </c>
      <c r="O160" s="31">
        <v>43512.4224104977</v>
      </c>
      <c r="P160" s="32">
        <v>43515.4708312153</v>
      </c>
      <c r="Q160" s="28" t="s">
        <v>43</v>
      </c>
      <c r="R160" s="29" t="s">
        <v>1195</v>
      </c>
      <c r="S160" s="28" t="s">
        <v>98</v>
      </c>
      <c r="T160" s="28" t="s">
        <v>505</v>
      </c>
      <c r="U160" s="5" t="s">
        <v>506</v>
      </c>
      <c r="V160" s="28" t="s">
        <v>484</v>
      </c>
      <c r="W160" s="7" t="s">
        <v>1196</v>
      </c>
      <c r="X160" s="7" t="s">
        <v>43</v>
      </c>
      <c r="Y160" s="5" t="s">
        <v>487</v>
      </c>
      <c r="Z160" s="5" t="s">
        <v>43</v>
      </c>
      <c r="AA160" s="6" t="s">
        <v>43</v>
      </c>
      <c r="AB160" s="6" t="s">
        <v>43</v>
      </c>
      <c r="AC160" s="6" t="s">
        <v>43</v>
      </c>
      <c r="AD160" s="6" t="s">
        <v>43</v>
      </c>
      <c r="AE160" s="6" t="s">
        <v>43</v>
      </c>
    </row>
    <row r="161">
      <c r="A161" s="28" t="s">
        <v>1197</v>
      </c>
      <c r="B161" s="6" t="s">
        <v>1198</v>
      </c>
      <c r="C161" s="6" t="s">
        <v>851</v>
      </c>
      <c r="D161" s="7" t="s">
        <v>1191</v>
      </c>
      <c r="E161" s="28" t="s">
        <v>1192</v>
      </c>
      <c r="F161" s="5" t="s">
        <v>549</v>
      </c>
      <c r="G161" s="6" t="s">
        <v>37</v>
      </c>
      <c r="H161" s="6" t="s">
        <v>1199</v>
      </c>
      <c r="I161" s="6" t="s">
        <v>1200</v>
      </c>
      <c r="J161" s="8" t="s">
        <v>981</v>
      </c>
      <c r="K161" s="5" t="s">
        <v>982</v>
      </c>
      <c r="L161" s="7" t="s">
        <v>983</v>
      </c>
      <c r="M161" s="9">
        <v>18450</v>
      </c>
      <c r="N161" s="5" t="s">
        <v>531</v>
      </c>
      <c r="O161" s="31">
        <v>43512.4315198727</v>
      </c>
      <c r="P161" s="32">
        <v>43515.469506331</v>
      </c>
      <c r="Q161" s="28" t="s">
        <v>43</v>
      </c>
      <c r="R161" s="29" t="s">
        <v>43</v>
      </c>
      <c r="S161" s="28" t="s">
        <v>98</v>
      </c>
      <c r="T161" s="28" t="s">
        <v>985</v>
      </c>
      <c r="U161" s="5" t="s">
        <v>724</v>
      </c>
      <c r="V161" s="28" t="s">
        <v>986</v>
      </c>
      <c r="W161" s="7" t="s">
        <v>43</v>
      </c>
      <c r="X161" s="7" t="s">
        <v>43</v>
      </c>
      <c r="Y161" s="5" t="s">
        <v>43</v>
      </c>
      <c r="Z161" s="5" t="s">
        <v>43</v>
      </c>
      <c r="AA161" s="6" t="s">
        <v>43</v>
      </c>
      <c r="AB161" s="6" t="s">
        <v>43</v>
      </c>
      <c r="AC161" s="6" t="s">
        <v>43</v>
      </c>
      <c r="AD161" s="6" t="s">
        <v>43</v>
      </c>
      <c r="AE161" s="6" t="s">
        <v>43</v>
      </c>
    </row>
    <row r="162">
      <c r="A162" s="28" t="s">
        <v>1201</v>
      </c>
      <c r="B162" s="6" t="s">
        <v>1202</v>
      </c>
      <c r="C162" s="6" t="s">
        <v>851</v>
      </c>
      <c r="D162" s="7" t="s">
        <v>1191</v>
      </c>
      <c r="E162" s="28" t="s">
        <v>1192</v>
      </c>
      <c r="F162" s="5" t="s">
        <v>549</v>
      </c>
      <c r="G162" s="6" t="s">
        <v>37</v>
      </c>
      <c r="H162" s="6" t="s">
        <v>1203</v>
      </c>
      <c r="I162" s="6" t="s">
        <v>1204</v>
      </c>
      <c r="J162" s="8" t="s">
        <v>981</v>
      </c>
      <c r="K162" s="5" t="s">
        <v>982</v>
      </c>
      <c r="L162" s="7" t="s">
        <v>983</v>
      </c>
      <c r="M162" s="9">
        <v>18370</v>
      </c>
      <c r="N162" s="5" t="s">
        <v>450</v>
      </c>
      <c r="O162" s="31">
        <v>43512.4351640856</v>
      </c>
      <c r="P162" s="32">
        <v>43515.4695064815</v>
      </c>
      <c r="Q162" s="28" t="s">
        <v>43</v>
      </c>
      <c r="R162" s="29" t="s">
        <v>1205</v>
      </c>
      <c r="S162" s="28" t="s">
        <v>98</v>
      </c>
      <c r="T162" s="28" t="s">
        <v>985</v>
      </c>
      <c r="U162" s="5" t="s">
        <v>724</v>
      </c>
      <c r="V162" s="28" t="s">
        <v>986</v>
      </c>
      <c r="W162" s="7" t="s">
        <v>43</v>
      </c>
      <c r="X162" s="7" t="s">
        <v>43</v>
      </c>
      <c r="Y162" s="5" t="s">
        <v>43</v>
      </c>
      <c r="Z162" s="5" t="s">
        <v>43</v>
      </c>
      <c r="AA162" s="6" t="s">
        <v>43</v>
      </c>
      <c r="AB162" s="6" t="s">
        <v>43</v>
      </c>
      <c r="AC162" s="6" t="s">
        <v>43</v>
      </c>
      <c r="AD162" s="6" t="s">
        <v>43</v>
      </c>
      <c r="AE162" s="6" t="s">
        <v>43</v>
      </c>
    </row>
    <row r="163">
      <c r="A163" s="28" t="s">
        <v>1206</v>
      </c>
      <c r="B163" s="6" t="s">
        <v>1207</v>
      </c>
      <c r="C163" s="6" t="s">
        <v>851</v>
      </c>
      <c r="D163" s="7" t="s">
        <v>1191</v>
      </c>
      <c r="E163" s="28" t="s">
        <v>1192</v>
      </c>
      <c r="F163" s="5" t="s">
        <v>22</v>
      </c>
      <c r="G163" s="6" t="s">
        <v>37</v>
      </c>
      <c r="H163" s="6" t="s">
        <v>1208</v>
      </c>
      <c r="I163" s="6" t="s">
        <v>1209</v>
      </c>
      <c r="J163" s="8" t="s">
        <v>981</v>
      </c>
      <c r="K163" s="5" t="s">
        <v>982</v>
      </c>
      <c r="L163" s="7" t="s">
        <v>983</v>
      </c>
      <c r="M163" s="9">
        <v>18550</v>
      </c>
      <c r="N163" s="5" t="s">
        <v>531</v>
      </c>
      <c r="O163" s="31">
        <v>43512.4586521991</v>
      </c>
      <c r="P163" s="32">
        <v>43515.4695064005</v>
      </c>
      <c r="Q163" s="28" t="s">
        <v>43</v>
      </c>
      <c r="R163" s="29" t="s">
        <v>43</v>
      </c>
      <c r="S163" s="28" t="s">
        <v>98</v>
      </c>
      <c r="T163" s="28" t="s">
        <v>452</v>
      </c>
      <c r="U163" s="5" t="s">
        <v>453</v>
      </c>
      <c r="V163" s="28" t="s">
        <v>986</v>
      </c>
      <c r="W163" s="7" t="s">
        <v>1210</v>
      </c>
      <c r="X163" s="7" t="s">
        <v>43</v>
      </c>
      <c r="Y163" s="5" t="s">
        <v>487</v>
      </c>
      <c r="Z163" s="5" t="s">
        <v>43</v>
      </c>
      <c r="AA163" s="6" t="s">
        <v>43</v>
      </c>
      <c r="AB163" s="6" t="s">
        <v>43</v>
      </c>
      <c r="AC163" s="6" t="s">
        <v>43</v>
      </c>
      <c r="AD163" s="6" t="s">
        <v>43</v>
      </c>
      <c r="AE163" s="6" t="s">
        <v>43</v>
      </c>
    </row>
    <row r="164">
      <c r="A164" s="28" t="s">
        <v>1211</v>
      </c>
      <c r="B164" s="6" t="s">
        <v>1212</v>
      </c>
      <c r="C164" s="6" t="s">
        <v>851</v>
      </c>
      <c r="D164" s="7" t="s">
        <v>1191</v>
      </c>
      <c r="E164" s="28" t="s">
        <v>1192</v>
      </c>
      <c r="F164" s="5" t="s">
        <v>549</v>
      </c>
      <c r="G164" s="6" t="s">
        <v>37</v>
      </c>
      <c r="H164" s="6" t="s">
        <v>1213</v>
      </c>
      <c r="I164" s="6" t="s">
        <v>1214</v>
      </c>
      <c r="J164" s="8" t="s">
        <v>981</v>
      </c>
      <c r="K164" s="5" t="s">
        <v>982</v>
      </c>
      <c r="L164" s="7" t="s">
        <v>983</v>
      </c>
      <c r="M164" s="9">
        <v>18790</v>
      </c>
      <c r="N164" s="5" t="s">
        <v>531</v>
      </c>
      <c r="O164" s="31">
        <v>43512.4650945949</v>
      </c>
      <c r="P164" s="32">
        <v>43515.4695065625</v>
      </c>
      <c r="Q164" s="28" t="s">
        <v>43</v>
      </c>
      <c r="R164" s="29" t="s">
        <v>43</v>
      </c>
      <c r="S164" s="28" t="s">
        <v>98</v>
      </c>
      <c r="T164" s="28" t="s">
        <v>985</v>
      </c>
      <c r="U164" s="5" t="s">
        <v>724</v>
      </c>
      <c r="V164" s="28" t="s">
        <v>986</v>
      </c>
      <c r="W164" s="7" t="s">
        <v>43</v>
      </c>
      <c r="X164" s="7" t="s">
        <v>43</v>
      </c>
      <c r="Y164" s="5" t="s">
        <v>43</v>
      </c>
      <c r="Z164" s="5" t="s">
        <v>43</v>
      </c>
      <c r="AA164" s="6" t="s">
        <v>43</v>
      </c>
      <c r="AB164" s="6" t="s">
        <v>43</v>
      </c>
      <c r="AC164" s="6" t="s">
        <v>43</v>
      </c>
      <c r="AD164" s="6" t="s">
        <v>43</v>
      </c>
      <c r="AE164" s="6" t="s">
        <v>43</v>
      </c>
    </row>
    <row r="165">
      <c r="A165" s="28" t="s">
        <v>1215</v>
      </c>
      <c r="B165" s="6" t="s">
        <v>1216</v>
      </c>
      <c r="C165" s="6" t="s">
        <v>851</v>
      </c>
      <c r="D165" s="7" t="s">
        <v>1191</v>
      </c>
      <c r="E165" s="28" t="s">
        <v>1192</v>
      </c>
      <c r="F165" s="5" t="s">
        <v>22</v>
      </c>
      <c r="G165" s="6" t="s">
        <v>37</v>
      </c>
      <c r="H165" s="6" t="s">
        <v>1217</v>
      </c>
      <c r="I165" s="6" t="s">
        <v>1218</v>
      </c>
      <c r="J165" s="8" t="s">
        <v>479</v>
      </c>
      <c r="K165" s="5" t="s">
        <v>480</v>
      </c>
      <c r="L165" s="7" t="s">
        <v>481</v>
      </c>
      <c r="M165" s="9">
        <v>20680</v>
      </c>
      <c r="N165" s="5" t="s">
        <v>450</v>
      </c>
      <c r="O165" s="31">
        <v>43512.4759995718</v>
      </c>
      <c r="P165" s="32">
        <v>43515.47083125</v>
      </c>
      <c r="Q165" s="28" t="s">
        <v>43</v>
      </c>
      <c r="R165" s="29" t="s">
        <v>1219</v>
      </c>
      <c r="S165" s="28" t="s">
        <v>98</v>
      </c>
      <c r="T165" s="28" t="s">
        <v>505</v>
      </c>
      <c r="U165" s="5" t="s">
        <v>506</v>
      </c>
      <c r="V165" s="28" t="s">
        <v>484</v>
      </c>
      <c r="W165" s="7" t="s">
        <v>1220</v>
      </c>
      <c r="X165" s="7" t="s">
        <v>43</v>
      </c>
      <c r="Y165" s="5" t="s">
        <v>456</v>
      </c>
      <c r="Z165" s="5" t="s">
        <v>43</v>
      </c>
      <c r="AA165" s="6" t="s">
        <v>43</v>
      </c>
      <c r="AB165" s="6" t="s">
        <v>43</v>
      </c>
      <c r="AC165" s="6" t="s">
        <v>43</v>
      </c>
      <c r="AD165" s="6" t="s">
        <v>43</v>
      </c>
      <c r="AE165" s="6" t="s">
        <v>43</v>
      </c>
    </row>
    <row r="166">
      <c r="A166" s="28" t="s">
        <v>1221</v>
      </c>
      <c r="B166" s="6" t="s">
        <v>932</v>
      </c>
      <c r="C166" s="6" t="s">
        <v>1222</v>
      </c>
      <c r="D166" s="7" t="s">
        <v>1191</v>
      </c>
      <c r="E166" s="28" t="s">
        <v>1192</v>
      </c>
      <c r="F166" s="5" t="s">
        <v>22</v>
      </c>
      <c r="G166" s="6" t="s">
        <v>37</v>
      </c>
      <c r="H166" s="6" t="s">
        <v>1223</v>
      </c>
      <c r="I166" s="6" t="s">
        <v>1224</v>
      </c>
      <c r="J166" s="8" t="s">
        <v>479</v>
      </c>
      <c r="K166" s="5" t="s">
        <v>480</v>
      </c>
      <c r="L166" s="7" t="s">
        <v>481</v>
      </c>
      <c r="M166" s="9">
        <v>20130</v>
      </c>
      <c r="N166" s="5" t="s">
        <v>531</v>
      </c>
      <c r="O166" s="31">
        <v>43512.4962989236</v>
      </c>
      <c r="P166" s="32">
        <v>43515.470831331</v>
      </c>
      <c r="Q166" s="28" t="s">
        <v>936</v>
      </c>
      <c r="R166" s="29" t="s">
        <v>43</v>
      </c>
      <c r="S166" s="28" t="s">
        <v>98</v>
      </c>
      <c r="T166" s="28" t="s">
        <v>505</v>
      </c>
      <c r="U166" s="5" t="s">
        <v>506</v>
      </c>
      <c r="V166" s="28" t="s">
        <v>484</v>
      </c>
      <c r="W166" s="7" t="s">
        <v>937</v>
      </c>
      <c r="X166" s="7" t="s">
        <v>716</v>
      </c>
      <c r="Y166" s="5" t="s">
        <v>487</v>
      </c>
      <c r="Z166" s="5" t="s">
        <v>43</v>
      </c>
      <c r="AA166" s="6" t="s">
        <v>43</v>
      </c>
      <c r="AB166" s="6" t="s">
        <v>43</v>
      </c>
      <c r="AC166" s="6" t="s">
        <v>43</v>
      </c>
      <c r="AD166" s="6" t="s">
        <v>43</v>
      </c>
      <c r="AE166" s="6" t="s">
        <v>43</v>
      </c>
    </row>
    <row r="167">
      <c r="A167" s="28" t="s">
        <v>1225</v>
      </c>
      <c r="B167" s="6" t="s">
        <v>1226</v>
      </c>
      <c r="C167" s="6" t="s">
        <v>541</v>
      </c>
      <c r="D167" s="7" t="s">
        <v>542</v>
      </c>
      <c r="E167" s="28" t="s">
        <v>543</v>
      </c>
      <c r="F167" s="5" t="s">
        <v>549</v>
      </c>
      <c r="G167" s="6" t="s">
        <v>37</v>
      </c>
      <c r="H167" s="6" t="s">
        <v>1227</v>
      </c>
      <c r="I167" s="6" t="s">
        <v>1228</v>
      </c>
      <c r="J167" s="8" t="s">
        <v>397</v>
      </c>
      <c r="K167" s="5" t="s">
        <v>398</v>
      </c>
      <c r="L167" s="7" t="s">
        <v>399</v>
      </c>
      <c r="M167" s="9">
        <v>16610</v>
      </c>
      <c r="N167" s="5" t="s">
        <v>450</v>
      </c>
      <c r="O167" s="31">
        <v>43512.5913231829</v>
      </c>
      <c r="P167" s="32">
        <v>43515.6390728819</v>
      </c>
      <c r="Q167" s="28" t="s">
        <v>43</v>
      </c>
      <c r="R167" s="29" t="s">
        <v>1229</v>
      </c>
      <c r="S167" s="28" t="s">
        <v>98</v>
      </c>
      <c r="T167" s="28" t="s">
        <v>723</v>
      </c>
      <c r="U167" s="5" t="s">
        <v>724</v>
      </c>
      <c r="V167" s="28" t="s">
        <v>511</v>
      </c>
      <c r="W167" s="7" t="s">
        <v>43</v>
      </c>
      <c r="X167" s="7" t="s">
        <v>43</v>
      </c>
      <c r="Y167" s="5" t="s">
        <v>43</v>
      </c>
      <c r="Z167" s="5" t="s">
        <v>43</v>
      </c>
      <c r="AA167" s="6" t="s">
        <v>43</v>
      </c>
      <c r="AB167" s="6" t="s">
        <v>43</v>
      </c>
      <c r="AC167" s="6" t="s">
        <v>43</v>
      </c>
      <c r="AD167" s="6" t="s">
        <v>43</v>
      </c>
      <c r="AE167" s="6" t="s">
        <v>43</v>
      </c>
    </row>
    <row r="168">
      <c r="A168" s="28" t="s">
        <v>1230</v>
      </c>
      <c r="B168" s="6" t="s">
        <v>1231</v>
      </c>
      <c r="C168" s="6" t="s">
        <v>541</v>
      </c>
      <c r="D168" s="7" t="s">
        <v>542</v>
      </c>
      <c r="E168" s="28" t="s">
        <v>543</v>
      </c>
      <c r="F168" s="5" t="s">
        <v>549</v>
      </c>
      <c r="G168" s="6" t="s">
        <v>37</v>
      </c>
      <c r="H168" s="6" t="s">
        <v>1232</v>
      </c>
      <c r="I168" s="6" t="s">
        <v>1233</v>
      </c>
      <c r="J168" s="8" t="s">
        <v>397</v>
      </c>
      <c r="K168" s="5" t="s">
        <v>398</v>
      </c>
      <c r="L168" s="7" t="s">
        <v>399</v>
      </c>
      <c r="M168" s="9">
        <v>17390</v>
      </c>
      <c r="N168" s="5" t="s">
        <v>531</v>
      </c>
      <c r="O168" s="31">
        <v>43512.5913266204</v>
      </c>
      <c r="P168" s="32">
        <v>43515.6390729514</v>
      </c>
      <c r="Q168" s="28" t="s">
        <v>43</v>
      </c>
      <c r="R168" s="29" t="s">
        <v>1234</v>
      </c>
      <c r="S168" s="28" t="s">
        <v>98</v>
      </c>
      <c r="T168" s="28" t="s">
        <v>723</v>
      </c>
      <c r="U168" s="5" t="s">
        <v>724</v>
      </c>
      <c r="V168" s="28" t="s">
        <v>511</v>
      </c>
      <c r="W168" s="7" t="s">
        <v>43</v>
      </c>
      <c r="X168" s="7" t="s">
        <v>43</v>
      </c>
      <c r="Y168" s="5" t="s">
        <v>43</v>
      </c>
      <c r="Z168" s="5" t="s">
        <v>43</v>
      </c>
      <c r="AA168" s="6" t="s">
        <v>43</v>
      </c>
      <c r="AB168" s="6" t="s">
        <v>43</v>
      </c>
      <c r="AC168" s="6" t="s">
        <v>43</v>
      </c>
      <c r="AD168" s="6" t="s">
        <v>43</v>
      </c>
      <c r="AE168" s="6" t="s">
        <v>43</v>
      </c>
    </row>
    <row r="169">
      <c r="A169" s="28" t="s">
        <v>1235</v>
      </c>
      <c r="B169" s="6" t="s">
        <v>1236</v>
      </c>
      <c r="C169" s="6" t="s">
        <v>776</v>
      </c>
      <c r="D169" s="7" t="s">
        <v>542</v>
      </c>
      <c r="E169" s="28" t="s">
        <v>543</v>
      </c>
      <c r="F169" s="5" t="s">
        <v>22</v>
      </c>
      <c r="G169" s="6" t="s">
        <v>37</v>
      </c>
      <c r="H169" s="6" t="s">
        <v>1237</v>
      </c>
      <c r="I169" s="6" t="s">
        <v>1238</v>
      </c>
      <c r="J169" s="8" t="s">
        <v>79</v>
      </c>
      <c r="K169" s="5" t="s">
        <v>80</v>
      </c>
      <c r="L169" s="7" t="s">
        <v>81</v>
      </c>
      <c r="M169" s="9">
        <v>10620</v>
      </c>
      <c r="N169" s="5" t="s">
        <v>111</v>
      </c>
      <c r="O169" s="31">
        <v>43512.5949107639</v>
      </c>
      <c r="P169" s="32">
        <v>43515.5862787037</v>
      </c>
      <c r="Q169" s="28" t="s">
        <v>43</v>
      </c>
      <c r="R169" s="29" t="s">
        <v>43</v>
      </c>
      <c r="S169" s="28" t="s">
        <v>68</v>
      </c>
      <c r="T169" s="28" t="s">
        <v>505</v>
      </c>
      <c r="U169" s="5" t="s">
        <v>506</v>
      </c>
      <c r="V169" s="28" t="s">
        <v>454</v>
      </c>
      <c r="W169" s="7" t="s">
        <v>1239</v>
      </c>
      <c r="X169" s="7" t="s">
        <v>43</v>
      </c>
      <c r="Y169" s="5" t="s">
        <v>456</v>
      </c>
      <c r="Z169" s="5" t="s">
        <v>43</v>
      </c>
      <c r="AA169" s="6" t="s">
        <v>43</v>
      </c>
      <c r="AB169" s="6" t="s">
        <v>43</v>
      </c>
      <c r="AC169" s="6" t="s">
        <v>43</v>
      </c>
      <c r="AD169" s="6" t="s">
        <v>43</v>
      </c>
      <c r="AE169" s="6" t="s">
        <v>43</v>
      </c>
    </row>
    <row r="170">
      <c r="A170" s="28" t="s">
        <v>1240</v>
      </c>
      <c r="B170" s="6" t="s">
        <v>1241</v>
      </c>
      <c r="C170" s="6" t="s">
        <v>1242</v>
      </c>
      <c r="D170" s="7" t="s">
        <v>542</v>
      </c>
      <c r="E170" s="28" t="s">
        <v>543</v>
      </c>
      <c r="F170" s="5" t="s">
        <v>462</v>
      </c>
      <c r="G170" s="6" t="s">
        <v>579</v>
      </c>
      <c r="H170" s="6" t="s">
        <v>1243</v>
      </c>
      <c r="I170" s="6" t="s">
        <v>264</v>
      </c>
      <c r="J170" s="8" t="s">
        <v>289</v>
      </c>
      <c r="K170" s="5" t="s">
        <v>290</v>
      </c>
      <c r="L170" s="7" t="s">
        <v>291</v>
      </c>
      <c r="M170" s="9">
        <v>21320</v>
      </c>
      <c r="N170" s="5" t="s">
        <v>96</v>
      </c>
      <c r="O170" s="31">
        <v>43512.5949877662</v>
      </c>
      <c r="P170" s="32">
        <v>43515.5907983449</v>
      </c>
      <c r="Q170" s="28" t="s">
        <v>43</v>
      </c>
      <c r="R170" s="29" t="s">
        <v>43</v>
      </c>
      <c r="S170" s="28" t="s">
        <v>98</v>
      </c>
      <c r="T170" s="28" t="s">
        <v>43</v>
      </c>
      <c r="U170" s="5" t="s">
        <v>43</v>
      </c>
      <c r="V170" s="28" t="s">
        <v>43</v>
      </c>
      <c r="W170" s="7" t="s">
        <v>43</v>
      </c>
      <c r="X170" s="7" t="s">
        <v>43</v>
      </c>
      <c r="Y170" s="5" t="s">
        <v>43</v>
      </c>
      <c r="Z170" s="5" t="s">
        <v>43</v>
      </c>
      <c r="AA170" s="6" t="s">
        <v>43</v>
      </c>
      <c r="AB170" s="6" t="s">
        <v>43</v>
      </c>
      <c r="AC170" s="6" t="s">
        <v>43</v>
      </c>
      <c r="AD170" s="6" t="s">
        <v>43</v>
      </c>
      <c r="AE170" s="6" t="s">
        <v>43</v>
      </c>
    </row>
    <row r="171">
      <c r="A171" s="28" t="s">
        <v>1244</v>
      </c>
      <c r="B171" s="6" t="s">
        <v>1245</v>
      </c>
      <c r="C171" s="6" t="s">
        <v>1246</v>
      </c>
      <c r="D171" s="7" t="s">
        <v>542</v>
      </c>
      <c r="E171" s="28" t="s">
        <v>543</v>
      </c>
      <c r="F171" s="5" t="s">
        <v>22</v>
      </c>
      <c r="G171" s="6" t="s">
        <v>37</v>
      </c>
      <c r="H171" s="6" t="s">
        <v>1247</v>
      </c>
      <c r="I171" s="6" t="s">
        <v>1248</v>
      </c>
      <c r="J171" s="8" t="s">
        <v>289</v>
      </c>
      <c r="K171" s="5" t="s">
        <v>290</v>
      </c>
      <c r="L171" s="7" t="s">
        <v>291</v>
      </c>
      <c r="M171" s="9">
        <v>21600</v>
      </c>
      <c r="N171" s="5" t="s">
        <v>450</v>
      </c>
      <c r="O171" s="31">
        <v>43512.5949878819</v>
      </c>
      <c r="P171" s="32">
        <v>43515.5907983796</v>
      </c>
      <c r="Q171" s="28" t="s">
        <v>1249</v>
      </c>
      <c r="R171" s="29" t="s">
        <v>1250</v>
      </c>
      <c r="S171" s="28" t="s">
        <v>98</v>
      </c>
      <c r="T171" s="28" t="s">
        <v>505</v>
      </c>
      <c r="U171" s="5" t="s">
        <v>506</v>
      </c>
      <c r="V171" s="28" t="s">
        <v>532</v>
      </c>
      <c r="W171" s="7" t="s">
        <v>1251</v>
      </c>
      <c r="X171" s="7" t="s">
        <v>486</v>
      </c>
      <c r="Y171" s="5" t="s">
        <v>740</v>
      </c>
      <c r="Z171" s="5" t="s">
        <v>43</v>
      </c>
      <c r="AA171" s="6" t="s">
        <v>43</v>
      </c>
      <c r="AB171" s="6" t="s">
        <v>43</v>
      </c>
      <c r="AC171" s="6" t="s">
        <v>43</v>
      </c>
      <c r="AD171" s="6" t="s">
        <v>43</v>
      </c>
      <c r="AE171" s="6" t="s">
        <v>43</v>
      </c>
    </row>
    <row r="172">
      <c r="A172" s="28" t="s">
        <v>1252</v>
      </c>
      <c r="B172" s="6" t="s">
        <v>1253</v>
      </c>
      <c r="C172" s="6" t="s">
        <v>1254</v>
      </c>
      <c r="D172" s="7" t="s">
        <v>542</v>
      </c>
      <c r="E172" s="28" t="s">
        <v>543</v>
      </c>
      <c r="F172" s="5" t="s">
        <v>462</v>
      </c>
      <c r="G172" s="6" t="s">
        <v>579</v>
      </c>
      <c r="H172" s="6" t="s">
        <v>1255</v>
      </c>
      <c r="I172" s="6" t="s">
        <v>264</v>
      </c>
      <c r="J172" s="8" t="s">
        <v>1256</v>
      </c>
      <c r="K172" s="5" t="s">
        <v>1257</v>
      </c>
      <c r="L172" s="7" t="s">
        <v>1258</v>
      </c>
      <c r="M172" s="9">
        <v>19640</v>
      </c>
      <c r="N172" s="5" t="s">
        <v>96</v>
      </c>
      <c r="O172" s="31">
        <v>43512.5950020486</v>
      </c>
      <c r="P172" s="32">
        <v>43515.6170137384</v>
      </c>
      <c r="Q172" s="28" t="s">
        <v>43</v>
      </c>
      <c r="R172" s="29" t="s">
        <v>43</v>
      </c>
      <c r="S172" s="28" t="s">
        <v>43</v>
      </c>
      <c r="T172" s="28" t="s">
        <v>43</v>
      </c>
      <c r="U172" s="5" t="s">
        <v>43</v>
      </c>
      <c r="V172" s="28" t="s">
        <v>43</v>
      </c>
      <c r="W172" s="7" t="s">
        <v>43</v>
      </c>
      <c r="X172" s="7" t="s">
        <v>43</v>
      </c>
      <c r="Y172" s="5" t="s">
        <v>43</v>
      </c>
      <c r="Z172" s="5" t="s">
        <v>43</v>
      </c>
      <c r="AA172" s="6" t="s">
        <v>43</v>
      </c>
      <c r="AB172" s="6" t="s">
        <v>43</v>
      </c>
      <c r="AC172" s="6" t="s">
        <v>43</v>
      </c>
      <c r="AD172" s="6" t="s">
        <v>43</v>
      </c>
      <c r="AE172" s="6" t="s">
        <v>43</v>
      </c>
    </row>
    <row r="173">
      <c r="A173" s="28" t="s">
        <v>1259</v>
      </c>
      <c r="B173" s="6" t="s">
        <v>1260</v>
      </c>
      <c r="C173" s="6" t="s">
        <v>1261</v>
      </c>
      <c r="D173" s="7" t="s">
        <v>542</v>
      </c>
      <c r="E173" s="28" t="s">
        <v>543</v>
      </c>
      <c r="F173" s="5" t="s">
        <v>22</v>
      </c>
      <c r="G173" s="6" t="s">
        <v>37</v>
      </c>
      <c r="H173" s="6" t="s">
        <v>1262</v>
      </c>
      <c r="I173" s="6" t="s">
        <v>1263</v>
      </c>
      <c r="J173" s="8" t="s">
        <v>1256</v>
      </c>
      <c r="K173" s="5" t="s">
        <v>1257</v>
      </c>
      <c r="L173" s="7" t="s">
        <v>1258</v>
      </c>
      <c r="M173" s="9">
        <v>19830</v>
      </c>
      <c r="N173" s="5" t="s">
        <v>450</v>
      </c>
      <c r="O173" s="31">
        <v>43512.5950021181</v>
      </c>
      <c r="P173" s="32">
        <v>43515.6170138079</v>
      </c>
      <c r="Q173" s="28" t="s">
        <v>1264</v>
      </c>
      <c r="R173" s="29" t="s">
        <v>1265</v>
      </c>
      <c r="S173" s="28" t="s">
        <v>98</v>
      </c>
      <c r="T173" s="28" t="s">
        <v>505</v>
      </c>
      <c r="U173" s="5" t="s">
        <v>506</v>
      </c>
      <c r="V173" s="28" t="s">
        <v>620</v>
      </c>
      <c r="W173" s="7" t="s">
        <v>1266</v>
      </c>
      <c r="X173" s="7" t="s">
        <v>51</v>
      </c>
      <c r="Y173" s="5" t="s">
        <v>487</v>
      </c>
      <c r="Z173" s="5" t="s">
        <v>43</v>
      </c>
      <c r="AA173" s="6" t="s">
        <v>43</v>
      </c>
      <c r="AB173" s="6" t="s">
        <v>43</v>
      </c>
      <c r="AC173" s="6" t="s">
        <v>43</v>
      </c>
      <c r="AD173" s="6" t="s">
        <v>43</v>
      </c>
      <c r="AE173" s="6" t="s">
        <v>43</v>
      </c>
    </row>
    <row r="174">
      <c r="A174" s="28" t="s">
        <v>1267</v>
      </c>
      <c r="B174" s="6" t="s">
        <v>1268</v>
      </c>
      <c r="C174" s="6" t="s">
        <v>700</v>
      </c>
      <c r="D174" s="7" t="s">
        <v>542</v>
      </c>
      <c r="E174" s="28" t="s">
        <v>543</v>
      </c>
      <c r="F174" s="5" t="s">
        <v>22</v>
      </c>
      <c r="G174" s="6" t="s">
        <v>37</v>
      </c>
      <c r="H174" s="6" t="s">
        <v>1269</v>
      </c>
      <c r="I174" s="6" t="s">
        <v>1270</v>
      </c>
      <c r="J174" s="8" t="s">
        <v>1256</v>
      </c>
      <c r="K174" s="5" t="s">
        <v>1257</v>
      </c>
      <c r="L174" s="7" t="s">
        <v>1258</v>
      </c>
      <c r="M174" s="9">
        <v>19890</v>
      </c>
      <c r="N174" s="5" t="s">
        <v>450</v>
      </c>
      <c r="O174" s="31">
        <v>43512.5950125347</v>
      </c>
      <c r="P174" s="32">
        <v>43515.6170140856</v>
      </c>
      <c r="Q174" s="28" t="s">
        <v>43</v>
      </c>
      <c r="R174" s="29" t="s">
        <v>1271</v>
      </c>
      <c r="S174" s="28" t="s">
        <v>98</v>
      </c>
      <c r="T174" s="28" t="s">
        <v>452</v>
      </c>
      <c r="U174" s="5" t="s">
        <v>453</v>
      </c>
      <c r="V174" s="28" t="s">
        <v>620</v>
      </c>
      <c r="W174" s="7" t="s">
        <v>1272</v>
      </c>
      <c r="X174" s="7" t="s">
        <v>43</v>
      </c>
      <c r="Y174" s="5" t="s">
        <v>487</v>
      </c>
      <c r="Z174" s="5" t="s">
        <v>43</v>
      </c>
      <c r="AA174" s="6" t="s">
        <v>43</v>
      </c>
      <c r="AB174" s="6" t="s">
        <v>43</v>
      </c>
      <c r="AC174" s="6" t="s">
        <v>43</v>
      </c>
      <c r="AD174" s="6" t="s">
        <v>43</v>
      </c>
      <c r="AE174" s="6" t="s">
        <v>43</v>
      </c>
    </row>
    <row r="175">
      <c r="A175" s="28" t="s">
        <v>1273</v>
      </c>
      <c r="B175" s="6" t="s">
        <v>1274</v>
      </c>
      <c r="C175" s="6" t="s">
        <v>700</v>
      </c>
      <c r="D175" s="7" t="s">
        <v>542</v>
      </c>
      <c r="E175" s="28" t="s">
        <v>543</v>
      </c>
      <c r="F175" s="5" t="s">
        <v>22</v>
      </c>
      <c r="G175" s="6" t="s">
        <v>37</v>
      </c>
      <c r="H175" s="6" t="s">
        <v>1275</v>
      </c>
      <c r="I175" s="6" t="s">
        <v>1276</v>
      </c>
      <c r="J175" s="8" t="s">
        <v>1256</v>
      </c>
      <c r="K175" s="5" t="s">
        <v>1257</v>
      </c>
      <c r="L175" s="7" t="s">
        <v>1258</v>
      </c>
      <c r="M175" s="9">
        <v>19920</v>
      </c>
      <c r="N175" s="5" t="s">
        <v>450</v>
      </c>
      <c r="O175" s="31">
        <v>43512.5950245023</v>
      </c>
      <c r="P175" s="32">
        <v>43515.6170141551</v>
      </c>
      <c r="Q175" s="28" t="s">
        <v>43</v>
      </c>
      <c r="R175" s="29" t="s">
        <v>1277</v>
      </c>
      <c r="S175" s="28" t="s">
        <v>98</v>
      </c>
      <c r="T175" s="28" t="s">
        <v>452</v>
      </c>
      <c r="U175" s="5" t="s">
        <v>453</v>
      </c>
      <c r="V175" s="28" t="s">
        <v>620</v>
      </c>
      <c r="W175" s="7" t="s">
        <v>1278</v>
      </c>
      <c r="X175" s="7" t="s">
        <v>43</v>
      </c>
      <c r="Y175" s="5" t="s">
        <v>487</v>
      </c>
      <c r="Z175" s="5" t="s">
        <v>43</v>
      </c>
      <c r="AA175" s="6" t="s">
        <v>43</v>
      </c>
      <c r="AB175" s="6" t="s">
        <v>43</v>
      </c>
      <c r="AC175" s="6" t="s">
        <v>43</v>
      </c>
      <c r="AD175" s="6" t="s">
        <v>43</v>
      </c>
      <c r="AE175" s="6" t="s">
        <v>43</v>
      </c>
    </row>
    <row r="176">
      <c r="A176" s="28" t="s">
        <v>1279</v>
      </c>
      <c r="B176" s="6" t="s">
        <v>1280</v>
      </c>
      <c r="C176" s="6" t="s">
        <v>541</v>
      </c>
      <c r="D176" s="7" t="s">
        <v>542</v>
      </c>
      <c r="E176" s="28" t="s">
        <v>543</v>
      </c>
      <c r="F176" s="5" t="s">
        <v>462</v>
      </c>
      <c r="G176" s="6" t="s">
        <v>579</v>
      </c>
      <c r="H176" s="6" t="s">
        <v>1281</v>
      </c>
      <c r="I176" s="6" t="s">
        <v>1282</v>
      </c>
      <c r="J176" s="8" t="s">
        <v>466</v>
      </c>
      <c r="K176" s="5" t="s">
        <v>467</v>
      </c>
      <c r="L176" s="7" t="s">
        <v>468</v>
      </c>
      <c r="M176" s="9">
        <v>22570</v>
      </c>
      <c r="N176" s="5" t="s">
        <v>96</v>
      </c>
      <c r="O176" s="31">
        <v>43512.5950354977</v>
      </c>
      <c r="P176" s="32">
        <v>43515.5862788194</v>
      </c>
      <c r="Q176" s="28" t="s">
        <v>43</v>
      </c>
      <c r="R176" s="29" t="s">
        <v>43</v>
      </c>
      <c r="S176" s="28" t="s">
        <v>98</v>
      </c>
      <c r="T176" s="28" t="s">
        <v>43</v>
      </c>
      <c r="U176" s="5" t="s">
        <v>43</v>
      </c>
      <c r="V176" s="28" t="s">
        <v>43</v>
      </c>
      <c r="W176" s="7" t="s">
        <v>43</v>
      </c>
      <c r="X176" s="7" t="s">
        <v>43</v>
      </c>
      <c r="Y176" s="5" t="s">
        <v>43</v>
      </c>
      <c r="Z176" s="5" t="s">
        <v>43</v>
      </c>
      <c r="AA176" s="6" t="s">
        <v>43</v>
      </c>
      <c r="AB176" s="6" t="s">
        <v>43</v>
      </c>
      <c r="AC176" s="6" t="s">
        <v>43</v>
      </c>
      <c r="AD176" s="6" t="s">
        <v>43</v>
      </c>
      <c r="AE176" s="6" t="s">
        <v>43</v>
      </c>
    </row>
    <row r="177">
      <c r="A177" s="28" t="s">
        <v>1283</v>
      </c>
      <c r="B177" s="6" t="s">
        <v>1284</v>
      </c>
      <c r="C177" s="6" t="s">
        <v>541</v>
      </c>
      <c r="D177" s="7" t="s">
        <v>542</v>
      </c>
      <c r="E177" s="28" t="s">
        <v>543</v>
      </c>
      <c r="F177" s="5" t="s">
        <v>462</v>
      </c>
      <c r="G177" s="6" t="s">
        <v>579</v>
      </c>
      <c r="H177" s="6" t="s">
        <v>1285</v>
      </c>
      <c r="I177" s="6" t="s">
        <v>264</v>
      </c>
      <c r="J177" s="8" t="s">
        <v>79</v>
      </c>
      <c r="K177" s="5" t="s">
        <v>80</v>
      </c>
      <c r="L177" s="7" t="s">
        <v>81</v>
      </c>
      <c r="M177" s="9">
        <v>10550</v>
      </c>
      <c r="N177" s="5" t="s">
        <v>96</v>
      </c>
      <c r="O177" s="31">
        <v>43512.5950356134</v>
      </c>
      <c r="P177" s="32">
        <v>43515.5862788542</v>
      </c>
      <c r="Q177" s="28" t="s">
        <v>43</v>
      </c>
      <c r="R177" s="29" t="s">
        <v>43</v>
      </c>
      <c r="S177" s="28" t="s">
        <v>68</v>
      </c>
      <c r="T177" s="28" t="s">
        <v>43</v>
      </c>
      <c r="U177" s="5" t="s">
        <v>43</v>
      </c>
      <c r="V177" s="28" t="s">
        <v>43</v>
      </c>
      <c r="W177" s="7" t="s">
        <v>43</v>
      </c>
      <c r="X177" s="7" t="s">
        <v>43</v>
      </c>
      <c r="Y177" s="5" t="s">
        <v>43</v>
      </c>
      <c r="Z177" s="5" t="s">
        <v>43</v>
      </c>
      <c r="AA177" s="6" t="s">
        <v>43</v>
      </c>
      <c r="AB177" s="6" t="s">
        <v>43</v>
      </c>
      <c r="AC177" s="6" t="s">
        <v>43</v>
      </c>
      <c r="AD177" s="6" t="s">
        <v>43</v>
      </c>
      <c r="AE177" s="6" t="s">
        <v>43</v>
      </c>
    </row>
    <row r="178">
      <c r="A178" s="28" t="s">
        <v>1286</v>
      </c>
      <c r="B178" s="6" t="s">
        <v>1287</v>
      </c>
      <c r="C178" s="6" t="s">
        <v>1288</v>
      </c>
      <c r="D178" s="7" t="s">
        <v>542</v>
      </c>
      <c r="E178" s="28" t="s">
        <v>543</v>
      </c>
      <c r="F178" s="5" t="s">
        <v>462</v>
      </c>
      <c r="G178" s="6" t="s">
        <v>579</v>
      </c>
      <c r="H178" s="6" t="s">
        <v>1289</v>
      </c>
      <c r="I178" s="6" t="s">
        <v>264</v>
      </c>
      <c r="J178" s="8" t="s">
        <v>1290</v>
      </c>
      <c r="K178" s="5" t="s">
        <v>1291</v>
      </c>
      <c r="L178" s="7" t="s">
        <v>1292</v>
      </c>
      <c r="M178" s="9">
        <v>10080</v>
      </c>
      <c r="N178" s="5" t="s">
        <v>96</v>
      </c>
      <c r="O178" s="31">
        <v>43512.5989197917</v>
      </c>
      <c r="P178" s="32">
        <v>43515.4960460301</v>
      </c>
      <c r="Q178" s="28" t="s">
        <v>43</v>
      </c>
      <c r="R178" s="29" t="s">
        <v>43</v>
      </c>
      <c r="S178" s="28" t="s">
        <v>68</v>
      </c>
      <c r="T178" s="28" t="s">
        <v>43</v>
      </c>
      <c r="U178" s="5" t="s">
        <v>43</v>
      </c>
      <c r="V178" s="28" t="s">
        <v>43</v>
      </c>
      <c r="W178" s="7" t="s">
        <v>43</v>
      </c>
      <c r="X178" s="7" t="s">
        <v>43</v>
      </c>
      <c r="Y178" s="5" t="s">
        <v>43</v>
      </c>
      <c r="Z178" s="5" t="s">
        <v>43</v>
      </c>
      <c r="AA178" s="6" t="s">
        <v>43</v>
      </c>
      <c r="AB178" s="6" t="s">
        <v>43</v>
      </c>
      <c r="AC178" s="6" t="s">
        <v>43</v>
      </c>
      <c r="AD178" s="6" t="s">
        <v>43</v>
      </c>
      <c r="AE178" s="6" t="s">
        <v>43</v>
      </c>
    </row>
    <row r="179">
      <c r="A179" s="28" t="s">
        <v>1293</v>
      </c>
      <c r="B179" s="6" t="s">
        <v>1294</v>
      </c>
      <c r="C179" s="6" t="s">
        <v>1288</v>
      </c>
      <c r="D179" s="7" t="s">
        <v>542</v>
      </c>
      <c r="E179" s="28" t="s">
        <v>543</v>
      </c>
      <c r="F179" s="5" t="s">
        <v>22</v>
      </c>
      <c r="G179" s="6" t="s">
        <v>37</v>
      </c>
      <c r="H179" s="6" t="s">
        <v>1295</v>
      </c>
      <c r="I179" s="6" t="s">
        <v>1296</v>
      </c>
      <c r="J179" s="8" t="s">
        <v>1290</v>
      </c>
      <c r="K179" s="5" t="s">
        <v>1291</v>
      </c>
      <c r="L179" s="7" t="s">
        <v>1292</v>
      </c>
      <c r="M179" s="9">
        <v>10100</v>
      </c>
      <c r="N179" s="5" t="s">
        <v>111</v>
      </c>
      <c r="O179" s="31">
        <v>43512.5989199074</v>
      </c>
      <c r="P179" s="32">
        <v>43515.4960460648</v>
      </c>
      <c r="Q179" s="28" t="s">
        <v>1297</v>
      </c>
      <c r="R179" s="29" t="s">
        <v>43</v>
      </c>
      <c r="S179" s="28" t="s">
        <v>68</v>
      </c>
      <c r="T179" s="28" t="s">
        <v>825</v>
      </c>
      <c r="U179" s="5" t="s">
        <v>826</v>
      </c>
      <c r="V179" s="30" t="s">
        <v>1298</v>
      </c>
      <c r="W179" s="7" t="s">
        <v>1299</v>
      </c>
      <c r="X179" s="7" t="s">
        <v>486</v>
      </c>
      <c r="Y179" s="5" t="s">
        <v>456</v>
      </c>
      <c r="Z179" s="5" t="s">
        <v>43</v>
      </c>
      <c r="AA179" s="6" t="s">
        <v>43</v>
      </c>
      <c r="AB179" s="6" t="s">
        <v>43</v>
      </c>
      <c r="AC179" s="6" t="s">
        <v>43</v>
      </c>
      <c r="AD179" s="6" t="s">
        <v>43</v>
      </c>
      <c r="AE179" s="6" t="s">
        <v>43</v>
      </c>
    </row>
    <row r="180">
      <c r="A180" s="28" t="s">
        <v>1300</v>
      </c>
      <c r="B180" s="6" t="s">
        <v>1294</v>
      </c>
      <c r="C180" s="6" t="s">
        <v>1288</v>
      </c>
      <c r="D180" s="7" t="s">
        <v>542</v>
      </c>
      <c r="E180" s="28" t="s">
        <v>543</v>
      </c>
      <c r="F180" s="5" t="s">
        <v>22</v>
      </c>
      <c r="G180" s="6" t="s">
        <v>37</v>
      </c>
      <c r="H180" s="6" t="s">
        <v>1301</v>
      </c>
      <c r="I180" s="6" t="s">
        <v>1302</v>
      </c>
      <c r="J180" s="8" t="s">
        <v>1290</v>
      </c>
      <c r="K180" s="5" t="s">
        <v>1291</v>
      </c>
      <c r="L180" s="7" t="s">
        <v>1292</v>
      </c>
      <c r="M180" s="9">
        <v>10110</v>
      </c>
      <c r="N180" s="5" t="s">
        <v>111</v>
      </c>
      <c r="O180" s="31">
        <v>43512.5989310532</v>
      </c>
      <c r="P180" s="32">
        <v>43515.4960460995</v>
      </c>
      <c r="Q180" s="28" t="s">
        <v>1303</v>
      </c>
      <c r="R180" s="29" t="s">
        <v>43</v>
      </c>
      <c r="S180" s="28" t="s">
        <v>98</v>
      </c>
      <c r="T180" s="28" t="s">
        <v>825</v>
      </c>
      <c r="U180" s="5" t="s">
        <v>832</v>
      </c>
      <c r="V180" s="30" t="s">
        <v>1298</v>
      </c>
      <c r="W180" s="7" t="s">
        <v>1304</v>
      </c>
      <c r="X180" s="7" t="s">
        <v>40</v>
      </c>
      <c r="Y180" s="5" t="s">
        <v>834</v>
      </c>
      <c r="Z180" s="5" t="s">
        <v>43</v>
      </c>
      <c r="AA180" s="6" t="s">
        <v>43</v>
      </c>
      <c r="AB180" s="6" t="s">
        <v>43</v>
      </c>
      <c r="AC180" s="6" t="s">
        <v>43</v>
      </c>
      <c r="AD180" s="6" t="s">
        <v>43</v>
      </c>
      <c r="AE180" s="6" t="s">
        <v>43</v>
      </c>
    </row>
    <row r="181">
      <c r="A181" s="28" t="s">
        <v>1305</v>
      </c>
      <c r="B181" s="6" t="s">
        <v>1306</v>
      </c>
      <c r="C181" s="6" t="s">
        <v>541</v>
      </c>
      <c r="D181" s="7" t="s">
        <v>542</v>
      </c>
      <c r="E181" s="28" t="s">
        <v>543</v>
      </c>
      <c r="F181" s="5" t="s">
        <v>549</v>
      </c>
      <c r="G181" s="6" t="s">
        <v>37</v>
      </c>
      <c r="H181" s="6" t="s">
        <v>1307</v>
      </c>
      <c r="I181" s="6" t="s">
        <v>264</v>
      </c>
      <c r="J181" s="8" t="s">
        <v>316</v>
      </c>
      <c r="K181" s="5" t="s">
        <v>317</v>
      </c>
      <c r="L181" s="7" t="s">
        <v>318</v>
      </c>
      <c r="M181" s="9">
        <v>21660</v>
      </c>
      <c r="N181" s="5" t="s">
        <v>96</v>
      </c>
      <c r="O181" s="31">
        <v>43512.5989415509</v>
      </c>
      <c r="P181" s="32">
        <v>43515.4960461458</v>
      </c>
      <c r="Q181" s="28" t="s">
        <v>43</v>
      </c>
      <c r="R181" s="29" t="s">
        <v>43</v>
      </c>
      <c r="S181" s="28" t="s">
        <v>98</v>
      </c>
      <c r="T181" s="28" t="s">
        <v>1184</v>
      </c>
      <c r="U181" s="5" t="s">
        <v>642</v>
      </c>
      <c r="V181" s="28" t="s">
        <v>1185</v>
      </c>
      <c r="W181" s="7" t="s">
        <v>43</v>
      </c>
      <c r="X181" s="7" t="s">
        <v>43</v>
      </c>
      <c r="Y181" s="5" t="s">
        <v>43</v>
      </c>
      <c r="Z181" s="5" t="s">
        <v>43</v>
      </c>
      <c r="AA181" s="6" t="s">
        <v>43</v>
      </c>
      <c r="AB181" s="6" t="s">
        <v>43</v>
      </c>
      <c r="AC181" s="6" t="s">
        <v>43</v>
      </c>
      <c r="AD181" s="6" t="s">
        <v>43</v>
      </c>
      <c r="AE181" s="6" t="s">
        <v>43</v>
      </c>
    </row>
    <row r="182">
      <c r="A182" s="28" t="s">
        <v>1308</v>
      </c>
      <c r="B182" s="6" t="s">
        <v>1309</v>
      </c>
      <c r="C182" s="6" t="s">
        <v>541</v>
      </c>
      <c r="D182" s="7" t="s">
        <v>542</v>
      </c>
      <c r="E182" s="28" t="s">
        <v>543</v>
      </c>
      <c r="F182" s="5" t="s">
        <v>549</v>
      </c>
      <c r="G182" s="6" t="s">
        <v>37</v>
      </c>
      <c r="H182" s="6" t="s">
        <v>1310</v>
      </c>
      <c r="I182" s="6" t="s">
        <v>1311</v>
      </c>
      <c r="J182" s="8" t="s">
        <v>316</v>
      </c>
      <c r="K182" s="5" t="s">
        <v>317</v>
      </c>
      <c r="L182" s="7" t="s">
        <v>318</v>
      </c>
      <c r="M182" s="9">
        <v>22110</v>
      </c>
      <c r="N182" s="5" t="s">
        <v>111</v>
      </c>
      <c r="O182" s="31">
        <v>43512.5989417477</v>
      </c>
      <c r="P182" s="32">
        <v>43515.4960462153</v>
      </c>
      <c r="Q182" s="28" t="s">
        <v>43</v>
      </c>
      <c r="R182" s="29" t="s">
        <v>43</v>
      </c>
      <c r="S182" s="28" t="s">
        <v>98</v>
      </c>
      <c r="T182" s="28" t="s">
        <v>1184</v>
      </c>
      <c r="U182" s="5" t="s">
        <v>642</v>
      </c>
      <c r="V182" s="28" t="s">
        <v>1185</v>
      </c>
      <c r="W182" s="7" t="s">
        <v>43</v>
      </c>
      <c r="X182" s="7" t="s">
        <v>43</v>
      </c>
      <c r="Y182" s="5" t="s">
        <v>43</v>
      </c>
      <c r="Z182" s="5" t="s">
        <v>43</v>
      </c>
      <c r="AA182" s="6" t="s">
        <v>43</v>
      </c>
      <c r="AB182" s="6" t="s">
        <v>43</v>
      </c>
      <c r="AC182" s="6" t="s">
        <v>43</v>
      </c>
      <c r="AD182" s="6" t="s">
        <v>43</v>
      </c>
      <c r="AE182" s="6" t="s">
        <v>43</v>
      </c>
    </row>
    <row r="183">
      <c r="A183" s="28" t="s">
        <v>1312</v>
      </c>
      <c r="B183" s="6" t="s">
        <v>1313</v>
      </c>
      <c r="C183" s="6" t="s">
        <v>541</v>
      </c>
      <c r="D183" s="7" t="s">
        <v>542</v>
      </c>
      <c r="E183" s="28" t="s">
        <v>543</v>
      </c>
      <c r="F183" s="5" t="s">
        <v>549</v>
      </c>
      <c r="G183" s="6" t="s">
        <v>37</v>
      </c>
      <c r="H183" s="6" t="s">
        <v>1314</v>
      </c>
      <c r="I183" s="6" t="s">
        <v>1315</v>
      </c>
      <c r="J183" s="8" t="s">
        <v>316</v>
      </c>
      <c r="K183" s="5" t="s">
        <v>317</v>
      </c>
      <c r="L183" s="7" t="s">
        <v>318</v>
      </c>
      <c r="M183" s="9">
        <v>21780</v>
      </c>
      <c r="N183" s="5" t="s">
        <v>531</v>
      </c>
      <c r="O183" s="31">
        <v>43512.5989418981</v>
      </c>
      <c r="P183" s="32">
        <v>43515.4960462616</v>
      </c>
      <c r="Q183" s="28" t="s">
        <v>43</v>
      </c>
      <c r="R183" s="29" t="s">
        <v>43</v>
      </c>
      <c r="S183" s="28" t="s">
        <v>98</v>
      </c>
      <c r="T183" s="28" t="s">
        <v>1184</v>
      </c>
      <c r="U183" s="5" t="s">
        <v>642</v>
      </c>
      <c r="V183" s="28" t="s">
        <v>1185</v>
      </c>
      <c r="W183" s="7" t="s">
        <v>43</v>
      </c>
      <c r="X183" s="7" t="s">
        <v>43</v>
      </c>
      <c r="Y183" s="5" t="s">
        <v>43</v>
      </c>
      <c r="Z183" s="5" t="s">
        <v>43</v>
      </c>
      <c r="AA183" s="6" t="s">
        <v>43</v>
      </c>
      <c r="AB183" s="6" t="s">
        <v>43</v>
      </c>
      <c r="AC183" s="6" t="s">
        <v>43</v>
      </c>
      <c r="AD183" s="6" t="s">
        <v>43</v>
      </c>
      <c r="AE183" s="6" t="s">
        <v>43</v>
      </c>
    </row>
    <row r="184">
      <c r="A184" s="28" t="s">
        <v>1316</v>
      </c>
      <c r="B184" s="6" t="s">
        <v>1317</v>
      </c>
      <c r="C184" s="6" t="s">
        <v>541</v>
      </c>
      <c r="D184" s="7" t="s">
        <v>542</v>
      </c>
      <c r="E184" s="28" t="s">
        <v>543</v>
      </c>
      <c r="F184" s="5" t="s">
        <v>462</v>
      </c>
      <c r="G184" s="6" t="s">
        <v>463</v>
      </c>
      <c r="H184" s="6" t="s">
        <v>1318</v>
      </c>
      <c r="I184" s="6" t="s">
        <v>264</v>
      </c>
      <c r="J184" s="8" t="s">
        <v>479</v>
      </c>
      <c r="K184" s="5" t="s">
        <v>480</v>
      </c>
      <c r="L184" s="7" t="s">
        <v>481</v>
      </c>
      <c r="M184" s="9">
        <v>20070</v>
      </c>
      <c r="N184" s="5" t="s">
        <v>96</v>
      </c>
      <c r="O184" s="31">
        <v>43512.6023519329</v>
      </c>
      <c r="P184" s="32">
        <v>43515.496046331</v>
      </c>
      <c r="Q184" s="28" t="s">
        <v>43</v>
      </c>
      <c r="R184" s="29" t="s">
        <v>43</v>
      </c>
      <c r="S184" s="28" t="s">
        <v>98</v>
      </c>
      <c r="T184" s="28" t="s">
        <v>43</v>
      </c>
      <c r="U184" s="5" t="s">
        <v>43</v>
      </c>
      <c r="V184" s="28" t="s">
        <v>43</v>
      </c>
      <c r="W184" s="7" t="s">
        <v>43</v>
      </c>
      <c r="X184" s="7" t="s">
        <v>43</v>
      </c>
      <c r="Y184" s="5" t="s">
        <v>43</v>
      </c>
      <c r="Z184" s="5" t="s">
        <v>43</v>
      </c>
      <c r="AA184" s="6" t="s">
        <v>43</v>
      </c>
      <c r="AB184" s="6" t="s">
        <v>43</v>
      </c>
      <c r="AC184" s="6" t="s">
        <v>43</v>
      </c>
      <c r="AD184" s="6" t="s">
        <v>43</v>
      </c>
      <c r="AE184" s="6" t="s">
        <v>43</v>
      </c>
    </row>
    <row r="185">
      <c r="A185" s="28" t="s">
        <v>1319</v>
      </c>
      <c r="B185" s="6" t="s">
        <v>1320</v>
      </c>
      <c r="C185" s="6" t="s">
        <v>1321</v>
      </c>
      <c r="D185" s="7" t="s">
        <v>542</v>
      </c>
      <c r="E185" s="28" t="s">
        <v>543</v>
      </c>
      <c r="F185" s="5" t="s">
        <v>22</v>
      </c>
      <c r="G185" s="6" t="s">
        <v>37</v>
      </c>
      <c r="H185" s="6" t="s">
        <v>1322</v>
      </c>
      <c r="I185" s="6" t="s">
        <v>495</v>
      </c>
      <c r="J185" s="8" t="s">
        <v>496</v>
      </c>
      <c r="K185" s="5" t="s">
        <v>497</v>
      </c>
      <c r="L185" s="7" t="s">
        <v>498</v>
      </c>
      <c r="M185" s="9">
        <v>24770</v>
      </c>
      <c r="N185" s="5" t="s">
        <v>499</v>
      </c>
      <c r="O185" s="31">
        <v>43512.6023520486</v>
      </c>
      <c r="P185" s="32">
        <v>43515.4960464468</v>
      </c>
      <c r="Q185" s="28" t="s">
        <v>1323</v>
      </c>
      <c r="R185" s="29" t="s">
        <v>43</v>
      </c>
      <c r="S185" s="28" t="s">
        <v>98</v>
      </c>
      <c r="T185" s="28" t="s">
        <v>505</v>
      </c>
      <c r="U185" s="5" t="s">
        <v>506</v>
      </c>
      <c r="V185" s="28" t="s">
        <v>484</v>
      </c>
      <c r="W185" s="7" t="s">
        <v>1324</v>
      </c>
      <c r="X185" s="7" t="s">
        <v>40</v>
      </c>
      <c r="Y185" s="5" t="s">
        <v>487</v>
      </c>
      <c r="Z185" s="5" t="s">
        <v>43</v>
      </c>
      <c r="AA185" s="6" t="s">
        <v>43</v>
      </c>
      <c r="AB185" s="6" t="s">
        <v>43</v>
      </c>
      <c r="AC185" s="6" t="s">
        <v>43</v>
      </c>
      <c r="AD185" s="6" t="s">
        <v>43</v>
      </c>
      <c r="AE185" s="6" t="s">
        <v>43</v>
      </c>
    </row>
    <row r="186">
      <c r="A186" s="28" t="s">
        <v>1325</v>
      </c>
      <c r="B186" s="6" t="s">
        <v>932</v>
      </c>
      <c r="C186" s="6" t="s">
        <v>1222</v>
      </c>
      <c r="D186" s="7" t="s">
        <v>542</v>
      </c>
      <c r="E186" s="28" t="s">
        <v>543</v>
      </c>
      <c r="F186" s="5" t="s">
        <v>22</v>
      </c>
      <c r="G186" s="6" t="s">
        <v>37</v>
      </c>
      <c r="H186" s="6" t="s">
        <v>1326</v>
      </c>
      <c r="I186" s="6" t="s">
        <v>1224</v>
      </c>
      <c r="J186" s="8" t="s">
        <v>479</v>
      </c>
      <c r="K186" s="5" t="s">
        <v>480</v>
      </c>
      <c r="L186" s="7" t="s">
        <v>481</v>
      </c>
      <c r="M186" s="9">
        <v>20140</v>
      </c>
      <c r="N186" s="5" t="s">
        <v>531</v>
      </c>
      <c r="O186" s="31">
        <v>43512.6023627662</v>
      </c>
      <c r="P186" s="32">
        <v>43515.5862789352</v>
      </c>
      <c r="Q186" s="28" t="s">
        <v>936</v>
      </c>
      <c r="R186" s="29" t="s">
        <v>43</v>
      </c>
      <c r="S186" s="28" t="s">
        <v>98</v>
      </c>
      <c r="T186" s="28" t="s">
        <v>505</v>
      </c>
      <c r="U186" s="5" t="s">
        <v>506</v>
      </c>
      <c r="V186" s="28" t="s">
        <v>484</v>
      </c>
      <c r="W186" s="7" t="s">
        <v>937</v>
      </c>
      <c r="X186" s="7" t="s">
        <v>193</v>
      </c>
      <c r="Y186" s="5" t="s">
        <v>487</v>
      </c>
      <c r="Z186" s="5" t="s">
        <v>43</v>
      </c>
      <c r="AA186" s="6" t="s">
        <v>43</v>
      </c>
      <c r="AB186" s="6" t="s">
        <v>43</v>
      </c>
      <c r="AC186" s="6" t="s">
        <v>43</v>
      </c>
      <c r="AD186" s="6" t="s">
        <v>43</v>
      </c>
      <c r="AE186" s="6" t="s">
        <v>43</v>
      </c>
    </row>
    <row r="187">
      <c r="A187" s="28" t="s">
        <v>1327</v>
      </c>
      <c r="B187" s="6" t="s">
        <v>1328</v>
      </c>
      <c r="C187" s="6" t="s">
        <v>541</v>
      </c>
      <c r="D187" s="7" t="s">
        <v>542</v>
      </c>
      <c r="E187" s="28" t="s">
        <v>543</v>
      </c>
      <c r="F187" s="5" t="s">
        <v>462</v>
      </c>
      <c r="G187" s="6" t="s">
        <v>463</v>
      </c>
      <c r="H187" s="6" t="s">
        <v>1329</v>
      </c>
      <c r="I187" s="6" t="s">
        <v>264</v>
      </c>
      <c r="J187" s="8" t="s">
        <v>479</v>
      </c>
      <c r="K187" s="5" t="s">
        <v>480</v>
      </c>
      <c r="L187" s="7" t="s">
        <v>481</v>
      </c>
      <c r="M187" s="9">
        <v>20040</v>
      </c>
      <c r="N187" s="5" t="s">
        <v>96</v>
      </c>
      <c r="O187" s="31">
        <v>43512.6023730671</v>
      </c>
      <c r="P187" s="32">
        <v>43515.4960465278</v>
      </c>
      <c r="Q187" s="28" t="s">
        <v>43</v>
      </c>
      <c r="R187" s="29" t="s">
        <v>43</v>
      </c>
      <c r="S187" s="28" t="s">
        <v>98</v>
      </c>
      <c r="T187" s="28" t="s">
        <v>43</v>
      </c>
      <c r="U187" s="5" t="s">
        <v>43</v>
      </c>
      <c r="V187" s="28" t="s">
        <v>43</v>
      </c>
      <c r="W187" s="7" t="s">
        <v>43</v>
      </c>
      <c r="X187" s="7" t="s">
        <v>43</v>
      </c>
      <c r="Y187" s="5" t="s">
        <v>43</v>
      </c>
      <c r="Z187" s="5" t="s">
        <v>43</v>
      </c>
      <c r="AA187" s="6" t="s">
        <v>43</v>
      </c>
      <c r="AB187" s="6" t="s">
        <v>43</v>
      </c>
      <c r="AC187" s="6" t="s">
        <v>43</v>
      </c>
      <c r="AD187" s="6" t="s">
        <v>43</v>
      </c>
      <c r="AE187" s="6" t="s">
        <v>43</v>
      </c>
    </row>
    <row r="188">
      <c r="A188" s="30" t="s">
        <v>1330</v>
      </c>
      <c r="B188" s="6" t="s">
        <v>1331</v>
      </c>
      <c r="C188" s="6" t="s">
        <v>1332</v>
      </c>
      <c r="D188" s="7" t="s">
        <v>542</v>
      </c>
      <c r="E188" s="28" t="s">
        <v>543</v>
      </c>
      <c r="F188" s="5" t="s">
        <v>22</v>
      </c>
      <c r="G188" s="6" t="s">
        <v>37</v>
      </c>
      <c r="H188" s="6" t="s">
        <v>1333</v>
      </c>
      <c r="I188" s="6" t="s">
        <v>1334</v>
      </c>
      <c r="J188" s="8" t="s">
        <v>496</v>
      </c>
      <c r="K188" s="5" t="s">
        <v>497</v>
      </c>
      <c r="L188" s="7" t="s">
        <v>498</v>
      </c>
      <c r="M188" s="9">
        <v>25240</v>
      </c>
      <c r="N188" s="5" t="s">
        <v>504</v>
      </c>
      <c r="O188" s="31">
        <v>43512.6023731481</v>
      </c>
      <c r="Q188" s="28" t="s">
        <v>1335</v>
      </c>
      <c r="R188" s="29" t="s">
        <v>43</v>
      </c>
      <c r="S188" s="28" t="s">
        <v>98</v>
      </c>
      <c r="T188" s="28" t="s">
        <v>505</v>
      </c>
      <c r="U188" s="5" t="s">
        <v>506</v>
      </c>
      <c r="V188" s="28" t="s">
        <v>484</v>
      </c>
      <c r="W188" s="7" t="s">
        <v>1336</v>
      </c>
      <c r="X188" s="7" t="s">
        <v>52</v>
      </c>
      <c r="Y188" s="5" t="s">
        <v>487</v>
      </c>
      <c r="Z188" s="5" t="s">
        <v>43</v>
      </c>
      <c r="AA188" s="6" t="s">
        <v>43</v>
      </c>
      <c r="AB188" s="6" t="s">
        <v>43</v>
      </c>
      <c r="AC188" s="6" t="s">
        <v>43</v>
      </c>
      <c r="AD188" s="6" t="s">
        <v>43</v>
      </c>
      <c r="AE188" s="6" t="s">
        <v>43</v>
      </c>
    </row>
    <row r="189">
      <c r="A189" s="28" t="s">
        <v>1337</v>
      </c>
      <c r="B189" s="6" t="s">
        <v>925</v>
      </c>
      <c r="C189" s="6" t="s">
        <v>1338</v>
      </c>
      <c r="D189" s="7" t="s">
        <v>542</v>
      </c>
      <c r="E189" s="28" t="s">
        <v>543</v>
      </c>
      <c r="F189" s="5" t="s">
        <v>22</v>
      </c>
      <c r="G189" s="6" t="s">
        <v>37</v>
      </c>
      <c r="H189" s="6" t="s">
        <v>1339</v>
      </c>
      <c r="I189" s="6" t="s">
        <v>1340</v>
      </c>
      <c r="J189" s="8" t="s">
        <v>479</v>
      </c>
      <c r="K189" s="5" t="s">
        <v>480</v>
      </c>
      <c r="L189" s="7" t="s">
        <v>481</v>
      </c>
      <c r="M189" s="9">
        <v>20000</v>
      </c>
      <c r="N189" s="5" t="s">
        <v>450</v>
      </c>
      <c r="O189" s="31">
        <v>43512.6023837153</v>
      </c>
      <c r="P189" s="32">
        <v>43515.5862790162</v>
      </c>
      <c r="Q189" s="28" t="s">
        <v>929</v>
      </c>
      <c r="R189" s="29" t="s">
        <v>1341</v>
      </c>
      <c r="S189" s="28" t="s">
        <v>98</v>
      </c>
      <c r="T189" s="28" t="s">
        <v>505</v>
      </c>
      <c r="U189" s="5" t="s">
        <v>506</v>
      </c>
      <c r="V189" s="28" t="s">
        <v>484</v>
      </c>
      <c r="W189" s="7" t="s">
        <v>930</v>
      </c>
      <c r="X189" s="7" t="s">
        <v>1342</v>
      </c>
      <c r="Y189" s="5" t="s">
        <v>487</v>
      </c>
      <c r="Z189" s="5" t="s">
        <v>43</v>
      </c>
      <c r="AA189" s="6" t="s">
        <v>43</v>
      </c>
      <c r="AB189" s="6" t="s">
        <v>43</v>
      </c>
      <c r="AC189" s="6" t="s">
        <v>43</v>
      </c>
      <c r="AD189" s="6" t="s">
        <v>43</v>
      </c>
      <c r="AE189" s="6" t="s">
        <v>43</v>
      </c>
    </row>
    <row r="190">
      <c r="A190" s="28" t="s">
        <v>1343</v>
      </c>
      <c r="B190" s="6" t="s">
        <v>1344</v>
      </c>
      <c r="C190" s="6" t="s">
        <v>1345</v>
      </c>
      <c r="D190" s="7" t="s">
        <v>542</v>
      </c>
      <c r="E190" s="28" t="s">
        <v>543</v>
      </c>
      <c r="F190" s="5" t="s">
        <v>22</v>
      </c>
      <c r="G190" s="6" t="s">
        <v>37</v>
      </c>
      <c r="H190" s="6" t="s">
        <v>1346</v>
      </c>
      <c r="I190" s="6" t="s">
        <v>1347</v>
      </c>
      <c r="J190" s="8" t="s">
        <v>479</v>
      </c>
      <c r="K190" s="5" t="s">
        <v>480</v>
      </c>
      <c r="L190" s="7" t="s">
        <v>481</v>
      </c>
      <c r="M190" s="9">
        <v>20400</v>
      </c>
      <c r="N190" s="5" t="s">
        <v>450</v>
      </c>
      <c r="O190" s="31">
        <v>43512.6023938657</v>
      </c>
      <c r="P190" s="32">
        <v>43515.5862790856</v>
      </c>
      <c r="Q190" s="28" t="s">
        <v>1348</v>
      </c>
      <c r="R190" s="29" t="s">
        <v>1349</v>
      </c>
      <c r="S190" s="28" t="s">
        <v>98</v>
      </c>
      <c r="T190" s="28" t="s">
        <v>505</v>
      </c>
      <c r="U190" s="5" t="s">
        <v>506</v>
      </c>
      <c r="V190" s="28" t="s">
        <v>484</v>
      </c>
      <c r="W190" s="7" t="s">
        <v>1350</v>
      </c>
      <c r="X190" s="7" t="s">
        <v>51</v>
      </c>
      <c r="Y190" s="5" t="s">
        <v>487</v>
      </c>
      <c r="Z190" s="5" t="s">
        <v>43</v>
      </c>
      <c r="AA190" s="6" t="s">
        <v>43</v>
      </c>
      <c r="AB190" s="6" t="s">
        <v>43</v>
      </c>
      <c r="AC190" s="6" t="s">
        <v>43</v>
      </c>
      <c r="AD190" s="6" t="s">
        <v>43</v>
      </c>
      <c r="AE190" s="6" t="s">
        <v>43</v>
      </c>
    </row>
    <row r="191">
      <c r="A191" s="28" t="s">
        <v>1351</v>
      </c>
      <c r="B191" s="6" t="s">
        <v>1352</v>
      </c>
      <c r="C191" s="6" t="s">
        <v>541</v>
      </c>
      <c r="D191" s="7" t="s">
        <v>542</v>
      </c>
      <c r="E191" s="28" t="s">
        <v>543</v>
      </c>
      <c r="F191" s="5" t="s">
        <v>462</v>
      </c>
      <c r="G191" s="6" t="s">
        <v>463</v>
      </c>
      <c r="H191" s="6" t="s">
        <v>1353</v>
      </c>
      <c r="I191" s="6" t="s">
        <v>264</v>
      </c>
      <c r="J191" s="8" t="s">
        <v>479</v>
      </c>
      <c r="K191" s="5" t="s">
        <v>480</v>
      </c>
      <c r="L191" s="7" t="s">
        <v>481</v>
      </c>
      <c r="M191" s="9">
        <v>19810</v>
      </c>
      <c r="N191" s="5" t="s">
        <v>96</v>
      </c>
      <c r="O191" s="31">
        <v>43512.6024043634</v>
      </c>
      <c r="P191" s="32">
        <v>43515.5862791319</v>
      </c>
      <c r="Q191" s="28" t="s">
        <v>43</v>
      </c>
      <c r="R191" s="29" t="s">
        <v>43</v>
      </c>
      <c r="S191" s="28" t="s">
        <v>98</v>
      </c>
      <c r="T191" s="28" t="s">
        <v>43</v>
      </c>
      <c r="U191" s="5" t="s">
        <v>43</v>
      </c>
      <c r="V191" s="28" t="s">
        <v>43</v>
      </c>
      <c r="W191" s="7" t="s">
        <v>43</v>
      </c>
      <c r="X191" s="7" t="s">
        <v>43</v>
      </c>
      <c r="Y191" s="5" t="s">
        <v>43</v>
      </c>
      <c r="Z191" s="5" t="s">
        <v>43</v>
      </c>
      <c r="AA191" s="6" t="s">
        <v>43</v>
      </c>
      <c r="AB191" s="6" t="s">
        <v>43</v>
      </c>
      <c r="AC191" s="6" t="s">
        <v>43</v>
      </c>
      <c r="AD191" s="6" t="s">
        <v>43</v>
      </c>
      <c r="AE191" s="6" t="s">
        <v>43</v>
      </c>
    </row>
    <row r="192">
      <c r="A192" s="28" t="s">
        <v>1354</v>
      </c>
      <c r="B192" s="6" t="s">
        <v>1355</v>
      </c>
      <c r="C192" s="6" t="s">
        <v>1356</v>
      </c>
      <c r="D192" s="7" t="s">
        <v>542</v>
      </c>
      <c r="E192" s="28" t="s">
        <v>543</v>
      </c>
      <c r="F192" s="5" t="s">
        <v>22</v>
      </c>
      <c r="G192" s="6" t="s">
        <v>37</v>
      </c>
      <c r="H192" s="6" t="s">
        <v>1357</v>
      </c>
      <c r="I192" s="6" t="s">
        <v>1358</v>
      </c>
      <c r="J192" s="8" t="s">
        <v>479</v>
      </c>
      <c r="K192" s="5" t="s">
        <v>480</v>
      </c>
      <c r="L192" s="7" t="s">
        <v>481</v>
      </c>
      <c r="M192" s="9">
        <v>20440</v>
      </c>
      <c r="N192" s="5" t="s">
        <v>450</v>
      </c>
      <c r="O192" s="31">
        <v>43512.6024044329</v>
      </c>
      <c r="P192" s="32">
        <v>43515.5862792014</v>
      </c>
      <c r="Q192" s="28" t="s">
        <v>1359</v>
      </c>
      <c r="R192" s="29" t="s">
        <v>1360</v>
      </c>
      <c r="S192" s="28" t="s">
        <v>98</v>
      </c>
      <c r="T192" s="28" t="s">
        <v>505</v>
      </c>
      <c r="U192" s="5" t="s">
        <v>506</v>
      </c>
      <c r="V192" s="28" t="s">
        <v>484</v>
      </c>
      <c r="W192" s="7" t="s">
        <v>1361</v>
      </c>
      <c r="X192" s="7" t="s">
        <v>486</v>
      </c>
      <c r="Y192" s="5" t="s">
        <v>487</v>
      </c>
      <c r="Z192" s="5" t="s">
        <v>43</v>
      </c>
      <c r="AA192" s="6" t="s">
        <v>43</v>
      </c>
      <c r="AB192" s="6" t="s">
        <v>43</v>
      </c>
      <c r="AC192" s="6" t="s">
        <v>43</v>
      </c>
      <c r="AD192" s="6" t="s">
        <v>43</v>
      </c>
      <c r="AE192" s="6" t="s">
        <v>43</v>
      </c>
    </row>
    <row r="193">
      <c r="A193" s="28" t="s">
        <v>1362</v>
      </c>
      <c r="B193" s="6" t="s">
        <v>1363</v>
      </c>
      <c r="C193" s="6" t="s">
        <v>1364</v>
      </c>
      <c r="D193" s="7" t="s">
        <v>542</v>
      </c>
      <c r="E193" s="28" t="s">
        <v>543</v>
      </c>
      <c r="F193" s="5" t="s">
        <v>22</v>
      </c>
      <c r="G193" s="6" t="s">
        <v>37</v>
      </c>
      <c r="H193" s="6" t="s">
        <v>1363</v>
      </c>
      <c r="I193" s="6" t="s">
        <v>1365</v>
      </c>
      <c r="J193" s="8" t="s">
        <v>479</v>
      </c>
      <c r="K193" s="5" t="s">
        <v>480</v>
      </c>
      <c r="L193" s="7" t="s">
        <v>481</v>
      </c>
      <c r="M193" s="9">
        <v>20540</v>
      </c>
      <c r="N193" s="5" t="s">
        <v>450</v>
      </c>
      <c r="O193" s="31">
        <v>43512.6024151968</v>
      </c>
      <c r="P193" s="32">
        <v>43515.6968838773</v>
      </c>
      <c r="Q193" s="28" t="s">
        <v>1366</v>
      </c>
      <c r="R193" s="29" t="s">
        <v>1367</v>
      </c>
      <c r="S193" s="28" t="s">
        <v>98</v>
      </c>
      <c r="T193" s="28" t="s">
        <v>505</v>
      </c>
      <c r="U193" s="5" t="s">
        <v>506</v>
      </c>
      <c r="V193" s="28" t="s">
        <v>484</v>
      </c>
      <c r="W193" s="7" t="s">
        <v>1368</v>
      </c>
      <c r="X193" s="7" t="s">
        <v>486</v>
      </c>
      <c r="Y193" s="5" t="s">
        <v>487</v>
      </c>
      <c r="Z193" s="5" t="s">
        <v>43</v>
      </c>
      <c r="AA193" s="6" t="s">
        <v>43</v>
      </c>
      <c r="AB193" s="6" t="s">
        <v>43</v>
      </c>
      <c r="AC193" s="6" t="s">
        <v>43</v>
      </c>
      <c r="AD193" s="6" t="s">
        <v>43</v>
      </c>
      <c r="AE193" s="6" t="s">
        <v>43</v>
      </c>
    </row>
    <row r="194">
      <c r="A194" s="28" t="s">
        <v>1369</v>
      </c>
      <c r="B194" s="6" t="s">
        <v>1370</v>
      </c>
      <c r="C194" s="6" t="s">
        <v>1356</v>
      </c>
      <c r="D194" s="7" t="s">
        <v>542</v>
      </c>
      <c r="E194" s="28" t="s">
        <v>543</v>
      </c>
      <c r="F194" s="5" t="s">
        <v>22</v>
      </c>
      <c r="G194" s="6" t="s">
        <v>37</v>
      </c>
      <c r="H194" s="6" t="s">
        <v>1371</v>
      </c>
      <c r="I194" s="6" t="s">
        <v>1372</v>
      </c>
      <c r="J194" s="8" t="s">
        <v>479</v>
      </c>
      <c r="K194" s="5" t="s">
        <v>480</v>
      </c>
      <c r="L194" s="7" t="s">
        <v>481</v>
      </c>
      <c r="M194" s="9">
        <v>20480</v>
      </c>
      <c r="N194" s="5" t="s">
        <v>450</v>
      </c>
      <c r="O194" s="31">
        <v>43512.6024262384</v>
      </c>
      <c r="P194" s="32">
        <v>43515.5862792477</v>
      </c>
      <c r="Q194" s="28" t="s">
        <v>1373</v>
      </c>
      <c r="R194" s="29" t="s">
        <v>1374</v>
      </c>
      <c r="S194" s="28" t="s">
        <v>98</v>
      </c>
      <c r="T194" s="28" t="s">
        <v>505</v>
      </c>
      <c r="U194" s="5" t="s">
        <v>506</v>
      </c>
      <c r="V194" s="28" t="s">
        <v>484</v>
      </c>
      <c r="W194" s="7" t="s">
        <v>1375</v>
      </c>
      <c r="X194" s="7" t="s">
        <v>486</v>
      </c>
      <c r="Y194" s="5" t="s">
        <v>487</v>
      </c>
      <c r="Z194" s="5" t="s">
        <v>43</v>
      </c>
      <c r="AA194" s="6" t="s">
        <v>43</v>
      </c>
      <c r="AB194" s="6" t="s">
        <v>43</v>
      </c>
      <c r="AC194" s="6" t="s">
        <v>43</v>
      </c>
      <c r="AD194" s="6" t="s">
        <v>43</v>
      </c>
      <c r="AE194" s="6" t="s">
        <v>43</v>
      </c>
    </row>
    <row r="195">
      <c r="A195" s="28" t="s">
        <v>1376</v>
      </c>
      <c r="B195" s="6" t="s">
        <v>775</v>
      </c>
      <c r="C195" s="6" t="s">
        <v>541</v>
      </c>
      <c r="D195" s="7" t="s">
        <v>542</v>
      </c>
      <c r="E195" s="28" t="s">
        <v>543</v>
      </c>
      <c r="F195" s="5" t="s">
        <v>22</v>
      </c>
      <c r="G195" s="6" t="s">
        <v>37</v>
      </c>
      <c r="H195" s="6" t="s">
        <v>1377</v>
      </c>
      <c r="I195" s="6" t="s">
        <v>1378</v>
      </c>
      <c r="J195" s="8" t="s">
        <v>657</v>
      </c>
      <c r="K195" s="5" t="s">
        <v>658</v>
      </c>
      <c r="L195" s="7" t="s">
        <v>659</v>
      </c>
      <c r="M195" s="9">
        <v>11280</v>
      </c>
      <c r="N195" s="5" t="s">
        <v>450</v>
      </c>
      <c r="O195" s="31">
        <v>43512.6048971875</v>
      </c>
      <c r="P195" s="32">
        <v>43515.5862793171</v>
      </c>
      <c r="Q195" s="28" t="s">
        <v>43</v>
      </c>
      <c r="R195" s="29" t="s">
        <v>1379</v>
      </c>
      <c r="S195" s="28" t="s">
        <v>68</v>
      </c>
      <c r="T195" s="28" t="s">
        <v>452</v>
      </c>
      <c r="U195" s="5" t="s">
        <v>453</v>
      </c>
      <c r="V195" s="28" t="s">
        <v>454</v>
      </c>
      <c r="W195" s="7" t="s">
        <v>1380</v>
      </c>
      <c r="X195" s="7" t="s">
        <v>43</v>
      </c>
      <c r="Y195" s="5" t="s">
        <v>456</v>
      </c>
      <c r="Z195" s="5" t="s">
        <v>43</v>
      </c>
      <c r="AA195" s="6" t="s">
        <v>43</v>
      </c>
      <c r="AB195" s="6" t="s">
        <v>43</v>
      </c>
      <c r="AC195" s="6" t="s">
        <v>43</v>
      </c>
      <c r="AD195" s="6" t="s">
        <v>43</v>
      </c>
      <c r="AE195" s="6" t="s">
        <v>43</v>
      </c>
    </row>
    <row r="196">
      <c r="A196" s="28" t="s">
        <v>1381</v>
      </c>
      <c r="B196" s="6" t="s">
        <v>1382</v>
      </c>
      <c r="C196" s="6" t="s">
        <v>541</v>
      </c>
      <c r="D196" s="7" t="s">
        <v>542</v>
      </c>
      <c r="E196" s="28" t="s">
        <v>543</v>
      </c>
      <c r="F196" s="5" t="s">
        <v>493</v>
      </c>
      <c r="G196" s="6" t="s">
        <v>37</v>
      </c>
      <c r="H196" s="6" t="s">
        <v>1383</v>
      </c>
      <c r="I196" s="6" t="s">
        <v>495</v>
      </c>
      <c r="J196" s="8" t="s">
        <v>496</v>
      </c>
      <c r="K196" s="5" t="s">
        <v>497</v>
      </c>
      <c r="L196" s="7" t="s">
        <v>498</v>
      </c>
      <c r="M196" s="9">
        <v>23090</v>
      </c>
      <c r="N196" s="5" t="s">
        <v>499</v>
      </c>
      <c r="O196" s="31">
        <v>43512.604906713</v>
      </c>
      <c r="P196" s="32">
        <v>43515.5862793634</v>
      </c>
      <c r="Q196" s="28" t="s">
        <v>43</v>
      </c>
      <c r="R196" s="29" t="s">
        <v>43</v>
      </c>
      <c r="S196" s="28" t="s">
        <v>68</v>
      </c>
      <c r="T196" s="28" t="s">
        <v>43</v>
      </c>
      <c r="U196" s="5" t="s">
        <v>43</v>
      </c>
      <c r="V196" s="28" t="s">
        <v>43</v>
      </c>
      <c r="W196" s="7" t="s">
        <v>43</v>
      </c>
      <c r="X196" s="7" t="s">
        <v>43</v>
      </c>
      <c r="Y196" s="5" t="s">
        <v>43</v>
      </c>
      <c r="Z196" s="5" t="s">
        <v>43</v>
      </c>
      <c r="AA196" s="6" t="s">
        <v>43</v>
      </c>
      <c r="AB196" s="6" t="s">
        <v>175</v>
      </c>
      <c r="AC196" s="6" t="s">
        <v>43</v>
      </c>
      <c r="AD196" s="6" t="s">
        <v>43</v>
      </c>
      <c r="AE196" s="6" t="s">
        <v>43</v>
      </c>
    </row>
    <row r="197">
      <c r="A197" s="28" t="s">
        <v>1384</v>
      </c>
      <c r="B197" s="6" t="s">
        <v>1385</v>
      </c>
      <c r="C197" s="6" t="s">
        <v>541</v>
      </c>
      <c r="D197" s="7" t="s">
        <v>542</v>
      </c>
      <c r="E197" s="28" t="s">
        <v>543</v>
      </c>
      <c r="F197" s="5" t="s">
        <v>462</v>
      </c>
      <c r="G197" s="6" t="s">
        <v>463</v>
      </c>
      <c r="H197" s="6" t="s">
        <v>1386</v>
      </c>
      <c r="I197" s="6" t="s">
        <v>264</v>
      </c>
      <c r="J197" s="8" t="s">
        <v>1387</v>
      </c>
      <c r="K197" s="5" t="s">
        <v>1388</v>
      </c>
      <c r="L197" s="7" t="s">
        <v>1389</v>
      </c>
      <c r="M197" s="9">
        <v>22150</v>
      </c>
      <c r="N197" s="5" t="s">
        <v>96</v>
      </c>
      <c r="O197" s="31">
        <v>43512.6049068634</v>
      </c>
      <c r="P197" s="32">
        <v>43515.5862794329</v>
      </c>
      <c r="Q197" s="28" t="s">
        <v>43</v>
      </c>
      <c r="R197" s="29" t="s">
        <v>43</v>
      </c>
      <c r="S197" s="28" t="s">
        <v>43</v>
      </c>
      <c r="T197" s="28" t="s">
        <v>43</v>
      </c>
      <c r="U197" s="5" t="s">
        <v>43</v>
      </c>
      <c r="V197" s="28" t="s">
        <v>43</v>
      </c>
      <c r="W197" s="7" t="s">
        <v>43</v>
      </c>
      <c r="X197" s="7" t="s">
        <v>43</v>
      </c>
      <c r="Y197" s="5" t="s">
        <v>43</v>
      </c>
      <c r="Z197" s="5" t="s">
        <v>43</v>
      </c>
      <c r="AA197" s="6" t="s">
        <v>43</v>
      </c>
      <c r="AB197" s="6" t="s">
        <v>43</v>
      </c>
      <c r="AC197" s="6" t="s">
        <v>43</v>
      </c>
      <c r="AD197" s="6" t="s">
        <v>43</v>
      </c>
      <c r="AE197" s="6" t="s">
        <v>43</v>
      </c>
    </row>
    <row r="198">
      <c r="A198" s="30" t="s">
        <v>1390</v>
      </c>
      <c r="B198" s="6" t="s">
        <v>775</v>
      </c>
      <c r="C198" s="6" t="s">
        <v>541</v>
      </c>
      <c r="D198" s="7" t="s">
        <v>542</v>
      </c>
      <c r="E198" s="28" t="s">
        <v>543</v>
      </c>
      <c r="F198" s="5" t="s">
        <v>22</v>
      </c>
      <c r="G198" s="6" t="s">
        <v>37</v>
      </c>
      <c r="H198" s="6" t="s">
        <v>1391</v>
      </c>
      <c r="I198" s="6" t="s">
        <v>503</v>
      </c>
      <c r="J198" s="8" t="s">
        <v>496</v>
      </c>
      <c r="K198" s="5" t="s">
        <v>497</v>
      </c>
      <c r="L198" s="7" t="s">
        <v>498</v>
      </c>
      <c r="M198" s="9">
        <v>25320</v>
      </c>
      <c r="N198" s="5" t="s">
        <v>504</v>
      </c>
      <c r="O198" s="31">
        <v>43512.6068368056</v>
      </c>
      <c r="Q198" s="28" t="s">
        <v>43</v>
      </c>
      <c r="R198" s="29" t="s">
        <v>43</v>
      </c>
      <c r="S198" s="28" t="s">
        <v>68</v>
      </c>
      <c r="T198" s="28" t="s">
        <v>452</v>
      </c>
      <c r="U198" s="5" t="s">
        <v>453</v>
      </c>
      <c r="V198" s="28" t="s">
        <v>454</v>
      </c>
      <c r="W198" s="7" t="s">
        <v>1392</v>
      </c>
      <c r="X198" s="7" t="s">
        <v>43</v>
      </c>
      <c r="Y198" s="5" t="s">
        <v>456</v>
      </c>
      <c r="Z198" s="5" t="s">
        <v>43</v>
      </c>
      <c r="AA198" s="6" t="s">
        <v>43</v>
      </c>
      <c r="AB198" s="6" t="s">
        <v>43</v>
      </c>
      <c r="AC198" s="6" t="s">
        <v>43</v>
      </c>
      <c r="AD198" s="6" t="s">
        <v>43</v>
      </c>
      <c r="AE198" s="6" t="s">
        <v>43</v>
      </c>
    </row>
    <row r="199">
      <c r="A199" s="30" t="s">
        <v>1393</v>
      </c>
      <c r="B199" s="6" t="s">
        <v>1382</v>
      </c>
      <c r="C199" s="6" t="s">
        <v>541</v>
      </c>
      <c r="D199" s="7" t="s">
        <v>542</v>
      </c>
      <c r="E199" s="28" t="s">
        <v>543</v>
      </c>
      <c r="F199" s="5" t="s">
        <v>493</v>
      </c>
      <c r="G199" s="6" t="s">
        <v>37</v>
      </c>
      <c r="H199" s="6" t="s">
        <v>1383</v>
      </c>
      <c r="I199" s="6" t="s">
        <v>503</v>
      </c>
      <c r="J199" s="8" t="s">
        <v>496</v>
      </c>
      <c r="K199" s="5" t="s">
        <v>497</v>
      </c>
      <c r="L199" s="7" t="s">
        <v>498</v>
      </c>
      <c r="M199" s="9">
        <v>24970</v>
      </c>
      <c r="N199" s="5" t="s">
        <v>504</v>
      </c>
      <c r="O199" s="31">
        <v>43512.6068754282</v>
      </c>
      <c r="Q199" s="28" t="s">
        <v>43</v>
      </c>
      <c r="R199" s="29" t="s">
        <v>43</v>
      </c>
      <c r="S199" s="28" t="s">
        <v>68</v>
      </c>
      <c r="T199" s="28" t="s">
        <v>43</v>
      </c>
      <c r="U199" s="5" t="s">
        <v>43</v>
      </c>
      <c r="V199" s="28" t="s">
        <v>43</v>
      </c>
      <c r="W199" s="7" t="s">
        <v>43</v>
      </c>
      <c r="X199" s="7" t="s">
        <v>43</v>
      </c>
      <c r="Y199" s="5" t="s">
        <v>43</v>
      </c>
      <c r="Z199" s="5" t="s">
        <v>43</v>
      </c>
      <c r="AA199" s="6" t="s">
        <v>43</v>
      </c>
      <c r="AB199" s="6" t="s">
        <v>175</v>
      </c>
      <c r="AC199" s="6" t="s">
        <v>43</v>
      </c>
      <c r="AD199" s="6" t="s">
        <v>43</v>
      </c>
      <c r="AE199" s="6" t="s">
        <v>43</v>
      </c>
    </row>
    <row r="200">
      <c r="A200" s="30" t="s">
        <v>1394</v>
      </c>
      <c r="B200" s="6" t="s">
        <v>1385</v>
      </c>
      <c r="C200" s="6" t="s">
        <v>541</v>
      </c>
      <c r="D200" s="7" t="s">
        <v>542</v>
      </c>
      <c r="E200" s="28" t="s">
        <v>543</v>
      </c>
      <c r="F200" s="5" t="s">
        <v>462</v>
      </c>
      <c r="G200" s="6" t="s">
        <v>463</v>
      </c>
      <c r="H200" s="6" t="s">
        <v>1386</v>
      </c>
      <c r="I200" s="6" t="s">
        <v>503</v>
      </c>
      <c r="J200" s="8" t="s">
        <v>496</v>
      </c>
      <c r="K200" s="5" t="s">
        <v>497</v>
      </c>
      <c r="L200" s="7" t="s">
        <v>498</v>
      </c>
      <c r="M200" s="9">
        <v>24980</v>
      </c>
      <c r="N200" s="5" t="s">
        <v>504</v>
      </c>
      <c r="O200" s="31">
        <v>43512.606875544</v>
      </c>
      <c r="Q200" s="28" t="s">
        <v>43</v>
      </c>
      <c r="R200" s="29" t="s">
        <v>43</v>
      </c>
      <c r="S200" s="28" t="s">
        <v>43</v>
      </c>
      <c r="T200" s="28" t="s">
        <v>43</v>
      </c>
      <c r="U200" s="5" t="s">
        <v>43</v>
      </c>
      <c r="V200" s="28" t="s">
        <v>43</v>
      </c>
      <c r="W200" s="7" t="s">
        <v>43</v>
      </c>
      <c r="X200" s="7" t="s">
        <v>43</v>
      </c>
      <c r="Y200" s="5" t="s">
        <v>43</v>
      </c>
      <c r="Z200" s="5" t="s">
        <v>43</v>
      </c>
      <c r="AA200" s="6" t="s">
        <v>43</v>
      </c>
      <c r="AB200" s="6" t="s">
        <v>43</v>
      </c>
      <c r="AC200" s="6" t="s">
        <v>43</v>
      </c>
      <c r="AD200" s="6" t="s">
        <v>43</v>
      </c>
      <c r="AE200" s="6" t="s">
        <v>43</v>
      </c>
    </row>
    <row r="201">
      <c r="A201" s="28" t="s">
        <v>1395</v>
      </c>
      <c r="B201" s="6" t="s">
        <v>1385</v>
      </c>
      <c r="C201" s="6" t="s">
        <v>541</v>
      </c>
      <c r="D201" s="7" t="s">
        <v>542</v>
      </c>
      <c r="E201" s="28" t="s">
        <v>543</v>
      </c>
      <c r="F201" s="5" t="s">
        <v>22</v>
      </c>
      <c r="G201" s="6" t="s">
        <v>37</v>
      </c>
      <c r="H201" s="6" t="s">
        <v>1396</v>
      </c>
      <c r="I201" s="6" t="s">
        <v>1397</v>
      </c>
      <c r="J201" s="8" t="s">
        <v>1387</v>
      </c>
      <c r="K201" s="5" t="s">
        <v>1388</v>
      </c>
      <c r="L201" s="7" t="s">
        <v>1389</v>
      </c>
      <c r="M201" s="9">
        <v>22480</v>
      </c>
      <c r="N201" s="5" t="s">
        <v>450</v>
      </c>
      <c r="O201" s="31">
        <v>43512.6068756597</v>
      </c>
      <c r="P201" s="32">
        <v>43515.5862794792</v>
      </c>
      <c r="Q201" s="28" t="s">
        <v>43</v>
      </c>
      <c r="R201" s="29" t="s">
        <v>1398</v>
      </c>
      <c r="S201" s="28" t="s">
        <v>98</v>
      </c>
      <c r="T201" s="28" t="s">
        <v>1399</v>
      </c>
      <c r="U201" s="5" t="s">
        <v>832</v>
      </c>
      <c r="V201" s="28" t="s">
        <v>738</v>
      </c>
      <c r="W201" s="7" t="s">
        <v>1400</v>
      </c>
      <c r="X201" s="7" t="s">
        <v>43</v>
      </c>
      <c r="Y201" s="5" t="s">
        <v>487</v>
      </c>
      <c r="Z201" s="5" t="s">
        <v>43</v>
      </c>
      <c r="AA201" s="6" t="s">
        <v>43</v>
      </c>
      <c r="AB201" s="6" t="s">
        <v>43</v>
      </c>
      <c r="AC201" s="6" t="s">
        <v>43</v>
      </c>
      <c r="AD201" s="6" t="s">
        <v>43</v>
      </c>
      <c r="AE201" s="6" t="s">
        <v>43</v>
      </c>
    </row>
    <row r="202">
      <c r="A202" s="28" t="s">
        <v>1401</v>
      </c>
      <c r="B202" s="6" t="s">
        <v>1402</v>
      </c>
      <c r="C202" s="6" t="s">
        <v>541</v>
      </c>
      <c r="D202" s="7" t="s">
        <v>542</v>
      </c>
      <c r="E202" s="28" t="s">
        <v>543</v>
      </c>
      <c r="F202" s="5" t="s">
        <v>22</v>
      </c>
      <c r="G202" s="6" t="s">
        <v>37</v>
      </c>
      <c r="H202" s="6" t="s">
        <v>1403</v>
      </c>
      <c r="I202" s="6" t="s">
        <v>1404</v>
      </c>
      <c r="J202" s="8" t="s">
        <v>1387</v>
      </c>
      <c r="K202" s="5" t="s">
        <v>1388</v>
      </c>
      <c r="L202" s="7" t="s">
        <v>1389</v>
      </c>
      <c r="M202" s="9">
        <v>22560</v>
      </c>
      <c r="N202" s="5" t="s">
        <v>531</v>
      </c>
      <c r="O202" s="31">
        <v>43512.6068866898</v>
      </c>
      <c r="P202" s="32">
        <v>43515.5862795486</v>
      </c>
      <c r="Q202" s="28" t="s">
        <v>43</v>
      </c>
      <c r="R202" s="29" t="s">
        <v>43</v>
      </c>
      <c r="S202" s="28" t="s">
        <v>98</v>
      </c>
      <c r="T202" s="28" t="s">
        <v>505</v>
      </c>
      <c r="U202" s="5" t="s">
        <v>506</v>
      </c>
      <c r="V202" s="28" t="s">
        <v>738</v>
      </c>
      <c r="W202" s="7" t="s">
        <v>1405</v>
      </c>
      <c r="X202" s="7" t="s">
        <v>43</v>
      </c>
      <c r="Y202" s="5" t="s">
        <v>487</v>
      </c>
      <c r="Z202" s="5" t="s">
        <v>43</v>
      </c>
      <c r="AA202" s="6" t="s">
        <v>43</v>
      </c>
      <c r="AB202" s="6" t="s">
        <v>43</v>
      </c>
      <c r="AC202" s="6" t="s">
        <v>43</v>
      </c>
      <c r="AD202" s="6" t="s">
        <v>43</v>
      </c>
      <c r="AE202" s="6" t="s">
        <v>43</v>
      </c>
    </row>
    <row r="203">
      <c r="A203" s="28" t="s">
        <v>1406</v>
      </c>
      <c r="B203" s="6" t="s">
        <v>1402</v>
      </c>
      <c r="C203" s="6" t="s">
        <v>541</v>
      </c>
      <c r="D203" s="7" t="s">
        <v>542</v>
      </c>
      <c r="E203" s="28" t="s">
        <v>543</v>
      </c>
      <c r="F203" s="5" t="s">
        <v>22</v>
      </c>
      <c r="G203" s="6" t="s">
        <v>37</v>
      </c>
      <c r="H203" s="6" t="s">
        <v>1407</v>
      </c>
      <c r="I203" s="6" t="s">
        <v>1408</v>
      </c>
      <c r="J203" s="8" t="s">
        <v>1387</v>
      </c>
      <c r="K203" s="5" t="s">
        <v>1388</v>
      </c>
      <c r="L203" s="7" t="s">
        <v>1389</v>
      </c>
      <c r="M203" s="9">
        <v>22570</v>
      </c>
      <c r="N203" s="5" t="s">
        <v>450</v>
      </c>
      <c r="O203" s="31">
        <v>43512.6068973032</v>
      </c>
      <c r="P203" s="32">
        <v>43515.5862795949</v>
      </c>
      <c r="Q203" s="28" t="s">
        <v>43</v>
      </c>
      <c r="R203" s="29" t="s">
        <v>1409</v>
      </c>
      <c r="S203" s="28" t="s">
        <v>98</v>
      </c>
      <c r="T203" s="28" t="s">
        <v>452</v>
      </c>
      <c r="U203" s="5" t="s">
        <v>453</v>
      </c>
      <c r="V203" s="28" t="s">
        <v>738</v>
      </c>
      <c r="W203" s="7" t="s">
        <v>1410</v>
      </c>
      <c r="X203" s="7" t="s">
        <v>43</v>
      </c>
      <c r="Y203" s="5" t="s">
        <v>487</v>
      </c>
      <c r="Z203" s="5" t="s">
        <v>43</v>
      </c>
      <c r="AA203" s="6" t="s">
        <v>43</v>
      </c>
      <c r="AB203" s="6" t="s">
        <v>43</v>
      </c>
      <c r="AC203" s="6" t="s">
        <v>43</v>
      </c>
      <c r="AD203" s="6" t="s">
        <v>43</v>
      </c>
      <c r="AE203" s="6" t="s">
        <v>43</v>
      </c>
    </row>
    <row r="204">
      <c r="A204" s="28" t="s">
        <v>1411</v>
      </c>
      <c r="B204" s="6" t="s">
        <v>1412</v>
      </c>
      <c r="C204" s="6" t="s">
        <v>1413</v>
      </c>
      <c r="D204" s="7" t="s">
        <v>1414</v>
      </c>
      <c r="E204" s="28" t="s">
        <v>1415</v>
      </c>
      <c r="F204" s="5" t="s">
        <v>462</v>
      </c>
      <c r="G204" s="6" t="s">
        <v>579</v>
      </c>
      <c r="H204" s="6" t="s">
        <v>1416</v>
      </c>
      <c r="I204" s="6" t="s">
        <v>495</v>
      </c>
      <c r="J204" s="8" t="s">
        <v>496</v>
      </c>
      <c r="K204" s="5" t="s">
        <v>497</v>
      </c>
      <c r="L204" s="7" t="s">
        <v>498</v>
      </c>
      <c r="M204" s="9">
        <v>23700</v>
      </c>
      <c r="N204" s="5" t="s">
        <v>499</v>
      </c>
      <c r="O204" s="31">
        <v>43513.3577051273</v>
      </c>
      <c r="P204" s="32">
        <v>43515.3782152778</v>
      </c>
      <c r="Q204" s="28" t="s">
        <v>43</v>
      </c>
      <c r="R204" s="29" t="s">
        <v>43</v>
      </c>
      <c r="S204" s="28" t="s">
        <v>98</v>
      </c>
      <c r="T204" s="28" t="s">
        <v>43</v>
      </c>
      <c r="U204" s="5" t="s">
        <v>43</v>
      </c>
      <c r="V204" s="28" t="s">
        <v>43</v>
      </c>
      <c r="W204" s="7" t="s">
        <v>43</v>
      </c>
      <c r="X204" s="7" t="s">
        <v>43</v>
      </c>
      <c r="Y204" s="5" t="s">
        <v>43</v>
      </c>
      <c r="Z204" s="5" t="s">
        <v>43</v>
      </c>
      <c r="AA204" s="6" t="s">
        <v>43</v>
      </c>
      <c r="AB204" s="6" t="s">
        <v>43</v>
      </c>
      <c r="AC204" s="6" t="s">
        <v>43</v>
      </c>
      <c r="AD204" s="6" t="s">
        <v>43</v>
      </c>
      <c r="AE204" s="6" t="s">
        <v>43</v>
      </c>
    </row>
    <row r="205">
      <c r="A205" s="28" t="s">
        <v>1417</v>
      </c>
      <c r="B205" s="6" t="s">
        <v>1418</v>
      </c>
      <c r="C205" s="6" t="s">
        <v>1413</v>
      </c>
      <c r="D205" s="7" t="s">
        <v>1414</v>
      </c>
      <c r="E205" s="28" t="s">
        <v>1415</v>
      </c>
      <c r="F205" s="5" t="s">
        <v>462</v>
      </c>
      <c r="G205" s="6" t="s">
        <v>579</v>
      </c>
      <c r="H205" s="6" t="s">
        <v>1419</v>
      </c>
      <c r="I205" s="6" t="s">
        <v>495</v>
      </c>
      <c r="J205" s="8" t="s">
        <v>496</v>
      </c>
      <c r="K205" s="5" t="s">
        <v>497</v>
      </c>
      <c r="L205" s="7" t="s">
        <v>498</v>
      </c>
      <c r="M205" s="9">
        <v>23710</v>
      </c>
      <c r="N205" s="5" t="s">
        <v>499</v>
      </c>
      <c r="O205" s="31">
        <v>43513.3609054398</v>
      </c>
      <c r="P205" s="32">
        <v>43515.3782153935</v>
      </c>
      <c r="Q205" s="28" t="s">
        <v>43</v>
      </c>
      <c r="R205" s="29" t="s">
        <v>43</v>
      </c>
      <c r="S205" s="28" t="s">
        <v>98</v>
      </c>
      <c r="T205" s="28" t="s">
        <v>43</v>
      </c>
      <c r="U205" s="5" t="s">
        <v>43</v>
      </c>
      <c r="V205" s="28" t="s">
        <v>43</v>
      </c>
      <c r="W205" s="7" t="s">
        <v>43</v>
      </c>
      <c r="X205" s="7" t="s">
        <v>43</v>
      </c>
      <c r="Y205" s="5" t="s">
        <v>43</v>
      </c>
      <c r="Z205" s="5" t="s">
        <v>43</v>
      </c>
      <c r="AA205" s="6" t="s">
        <v>43</v>
      </c>
      <c r="AB205" s="6" t="s">
        <v>43</v>
      </c>
      <c r="AC205" s="6" t="s">
        <v>43</v>
      </c>
      <c r="AD205" s="6" t="s">
        <v>43</v>
      </c>
      <c r="AE205" s="6" t="s">
        <v>43</v>
      </c>
    </row>
    <row r="206">
      <c r="A206" s="28" t="s">
        <v>1420</v>
      </c>
      <c r="B206" s="6" t="s">
        <v>1421</v>
      </c>
      <c r="C206" s="6" t="s">
        <v>1422</v>
      </c>
      <c r="D206" s="7" t="s">
        <v>1423</v>
      </c>
      <c r="E206" s="28" t="s">
        <v>1424</v>
      </c>
      <c r="F206" s="5" t="s">
        <v>549</v>
      </c>
      <c r="G206" s="6" t="s">
        <v>37</v>
      </c>
      <c r="H206" s="6" t="s">
        <v>1425</v>
      </c>
      <c r="I206" s="6" t="s">
        <v>1426</v>
      </c>
      <c r="J206" s="8" t="s">
        <v>637</v>
      </c>
      <c r="K206" s="5" t="s">
        <v>638</v>
      </c>
      <c r="L206" s="7" t="s">
        <v>639</v>
      </c>
      <c r="M206" s="9">
        <v>22000</v>
      </c>
      <c r="N206" s="5" t="s">
        <v>450</v>
      </c>
      <c r="O206" s="31">
        <v>43513.7704086458</v>
      </c>
      <c r="P206" s="32">
        <v>43515.5889334144</v>
      </c>
      <c r="Q206" s="28" t="s">
        <v>43</v>
      </c>
      <c r="R206" s="29" t="s">
        <v>1427</v>
      </c>
      <c r="S206" s="28" t="s">
        <v>98</v>
      </c>
      <c r="T206" s="28" t="s">
        <v>641</v>
      </c>
      <c r="U206" s="5" t="s">
        <v>642</v>
      </c>
      <c r="V206" s="28" t="s">
        <v>643</v>
      </c>
      <c r="W206" s="7" t="s">
        <v>43</v>
      </c>
      <c r="X206" s="7" t="s">
        <v>43</v>
      </c>
      <c r="Y206" s="5" t="s">
        <v>43</v>
      </c>
      <c r="Z206" s="5" t="s">
        <v>43</v>
      </c>
      <c r="AA206" s="6" t="s">
        <v>43</v>
      </c>
      <c r="AB206" s="6" t="s">
        <v>43</v>
      </c>
      <c r="AC206" s="6" t="s">
        <v>43</v>
      </c>
      <c r="AD206" s="6" t="s">
        <v>43</v>
      </c>
      <c r="AE206" s="6" t="s">
        <v>43</v>
      </c>
    </row>
    <row r="207">
      <c r="A207" s="28" t="s">
        <v>1428</v>
      </c>
      <c r="B207" s="6" t="s">
        <v>1429</v>
      </c>
      <c r="C207" s="6" t="s">
        <v>1430</v>
      </c>
      <c r="D207" s="7" t="s">
        <v>1423</v>
      </c>
      <c r="E207" s="28" t="s">
        <v>1424</v>
      </c>
      <c r="F207" s="5" t="s">
        <v>493</v>
      </c>
      <c r="G207" s="6" t="s">
        <v>37</v>
      </c>
      <c r="H207" s="6" t="s">
        <v>1431</v>
      </c>
      <c r="I207" s="6" t="s">
        <v>1432</v>
      </c>
      <c r="J207" s="8" t="s">
        <v>637</v>
      </c>
      <c r="K207" s="5" t="s">
        <v>638</v>
      </c>
      <c r="L207" s="7" t="s">
        <v>639</v>
      </c>
      <c r="M207" s="9">
        <v>22040</v>
      </c>
      <c r="N207" s="5" t="s">
        <v>531</v>
      </c>
      <c r="O207" s="31">
        <v>43513.7892358796</v>
      </c>
      <c r="P207" s="32">
        <v>43515.5889334838</v>
      </c>
      <c r="Q207" s="28" t="s">
        <v>43</v>
      </c>
      <c r="R207" s="29" t="s">
        <v>43</v>
      </c>
      <c r="S207" s="28" t="s">
        <v>43</v>
      </c>
      <c r="T207" s="28" t="s">
        <v>43</v>
      </c>
      <c r="U207" s="5" t="s">
        <v>43</v>
      </c>
      <c r="V207" s="28" t="s">
        <v>43</v>
      </c>
      <c r="W207" s="7" t="s">
        <v>43</v>
      </c>
      <c r="X207" s="7" t="s">
        <v>43</v>
      </c>
      <c r="Y207" s="5" t="s">
        <v>43</v>
      </c>
      <c r="Z207" s="5" t="s">
        <v>43</v>
      </c>
      <c r="AA207" s="6" t="s">
        <v>43</v>
      </c>
      <c r="AB207" s="6" t="s">
        <v>175</v>
      </c>
      <c r="AC207" s="6" t="s">
        <v>43</v>
      </c>
      <c r="AD207" s="6" t="s">
        <v>43</v>
      </c>
      <c r="AE207" s="6" t="s">
        <v>43</v>
      </c>
    </row>
    <row r="208">
      <c r="A208" s="28" t="s">
        <v>1433</v>
      </c>
      <c r="B208" s="6" t="s">
        <v>1434</v>
      </c>
      <c r="C208" s="6" t="s">
        <v>1435</v>
      </c>
      <c r="D208" s="7" t="s">
        <v>1423</v>
      </c>
      <c r="E208" s="28" t="s">
        <v>1424</v>
      </c>
      <c r="F208" s="5" t="s">
        <v>1436</v>
      </c>
      <c r="G208" s="6" t="s">
        <v>37</v>
      </c>
      <c r="H208" s="6" t="s">
        <v>1437</v>
      </c>
      <c r="I208" s="6" t="s">
        <v>1438</v>
      </c>
      <c r="J208" s="8" t="s">
        <v>637</v>
      </c>
      <c r="K208" s="5" t="s">
        <v>638</v>
      </c>
      <c r="L208" s="7" t="s">
        <v>639</v>
      </c>
      <c r="M208" s="9">
        <v>22070</v>
      </c>
      <c r="N208" s="5" t="s">
        <v>450</v>
      </c>
      <c r="O208" s="31">
        <v>43513.80695625</v>
      </c>
      <c r="P208" s="32">
        <v>43515.5889335648</v>
      </c>
      <c r="Q208" s="28" t="s">
        <v>43</v>
      </c>
      <c r="R208" s="29" t="s">
        <v>1439</v>
      </c>
      <c r="S208" s="28" t="s">
        <v>98</v>
      </c>
      <c r="T208" s="28" t="s">
        <v>43</v>
      </c>
      <c r="U208" s="5" t="s">
        <v>43</v>
      </c>
      <c r="V208" s="28" t="s">
        <v>43</v>
      </c>
      <c r="W208" s="7" t="s">
        <v>43</v>
      </c>
      <c r="X208" s="7" t="s">
        <v>43</v>
      </c>
      <c r="Y208" s="5" t="s">
        <v>43</v>
      </c>
      <c r="Z208" s="5" t="s">
        <v>43</v>
      </c>
      <c r="AA208" s="6" t="s">
        <v>43</v>
      </c>
      <c r="AB208" s="6" t="s">
        <v>43</v>
      </c>
      <c r="AC208" s="6" t="s">
        <v>43</v>
      </c>
      <c r="AD208" s="6" t="s">
        <v>43</v>
      </c>
      <c r="AE208" s="6" t="s">
        <v>43</v>
      </c>
    </row>
    <row r="209">
      <c r="A209" s="28" t="s">
        <v>1440</v>
      </c>
      <c r="B209" s="6" t="s">
        <v>1441</v>
      </c>
      <c r="C209" s="6" t="s">
        <v>1442</v>
      </c>
      <c r="D209" s="7" t="s">
        <v>443</v>
      </c>
      <c r="E209" s="28" t="s">
        <v>444</v>
      </c>
      <c r="F209" s="5" t="s">
        <v>22</v>
      </c>
      <c r="G209" s="6" t="s">
        <v>37</v>
      </c>
      <c r="H209" s="6" t="s">
        <v>1443</v>
      </c>
      <c r="I209" s="6" t="s">
        <v>1444</v>
      </c>
      <c r="J209" s="8" t="s">
        <v>613</v>
      </c>
      <c r="K209" s="5" t="s">
        <v>614</v>
      </c>
      <c r="L209" s="7" t="s">
        <v>615</v>
      </c>
      <c r="M209" s="9">
        <v>19120</v>
      </c>
      <c r="N209" s="5" t="s">
        <v>450</v>
      </c>
      <c r="O209" s="31">
        <v>43513.8338233449</v>
      </c>
      <c r="P209" s="32">
        <v>43515.6116086806</v>
      </c>
      <c r="Q209" s="28" t="s">
        <v>1445</v>
      </c>
      <c r="R209" s="29" t="s">
        <v>1446</v>
      </c>
      <c r="S209" s="28" t="s">
        <v>98</v>
      </c>
      <c r="T209" s="28" t="s">
        <v>519</v>
      </c>
      <c r="U209" s="5" t="s">
        <v>506</v>
      </c>
      <c r="V209" s="28" t="s">
        <v>620</v>
      </c>
      <c r="W209" s="7" t="s">
        <v>1447</v>
      </c>
      <c r="X209" s="7" t="s">
        <v>486</v>
      </c>
      <c r="Y209" s="5" t="s">
        <v>487</v>
      </c>
      <c r="Z209" s="5" t="s">
        <v>43</v>
      </c>
      <c r="AA209" s="6" t="s">
        <v>43</v>
      </c>
      <c r="AB209" s="6" t="s">
        <v>43</v>
      </c>
      <c r="AC209" s="6" t="s">
        <v>43</v>
      </c>
      <c r="AD209" s="6" t="s">
        <v>43</v>
      </c>
      <c r="AE209" s="6" t="s">
        <v>43</v>
      </c>
    </row>
    <row r="210">
      <c r="A210" s="28" t="s">
        <v>1448</v>
      </c>
      <c r="B210" s="6" t="s">
        <v>1449</v>
      </c>
      <c r="C210" s="6" t="s">
        <v>1430</v>
      </c>
      <c r="D210" s="7" t="s">
        <v>1423</v>
      </c>
      <c r="E210" s="28" t="s">
        <v>1424</v>
      </c>
      <c r="F210" s="5" t="s">
        <v>1450</v>
      </c>
      <c r="G210" s="6" t="s">
        <v>37</v>
      </c>
      <c r="H210" s="6" t="s">
        <v>1451</v>
      </c>
      <c r="I210" s="6" t="s">
        <v>1452</v>
      </c>
      <c r="J210" s="8" t="s">
        <v>637</v>
      </c>
      <c r="K210" s="5" t="s">
        <v>638</v>
      </c>
      <c r="L210" s="7" t="s">
        <v>639</v>
      </c>
      <c r="M210" s="9">
        <v>22100</v>
      </c>
      <c r="N210" s="5" t="s">
        <v>450</v>
      </c>
      <c r="O210" s="31">
        <v>43513.8414466435</v>
      </c>
      <c r="P210" s="32">
        <v>43515.5889336806</v>
      </c>
      <c r="Q210" s="28" t="s">
        <v>43</v>
      </c>
      <c r="R210" s="29" t="s">
        <v>1453</v>
      </c>
      <c r="S210" s="28" t="s">
        <v>98</v>
      </c>
      <c r="T210" s="28" t="s">
        <v>641</v>
      </c>
      <c r="U210" s="5" t="s">
        <v>642</v>
      </c>
      <c r="V210" s="28" t="s">
        <v>643</v>
      </c>
      <c r="W210" s="7" t="s">
        <v>43</v>
      </c>
      <c r="X210" s="7" t="s">
        <v>43</v>
      </c>
      <c r="Y210" s="5" t="s">
        <v>43</v>
      </c>
      <c r="Z210" s="5" t="s">
        <v>43</v>
      </c>
      <c r="AA210" s="6" t="s">
        <v>43</v>
      </c>
      <c r="AB210" s="6" t="s">
        <v>43</v>
      </c>
      <c r="AC210" s="6" t="s">
        <v>43</v>
      </c>
      <c r="AD210" s="6" t="s">
        <v>43</v>
      </c>
      <c r="AE210" s="6" t="s">
        <v>43</v>
      </c>
    </row>
    <row r="211">
      <c r="A211" s="28" t="s">
        <v>1454</v>
      </c>
      <c r="B211" s="6" t="s">
        <v>1455</v>
      </c>
      <c r="C211" s="6" t="s">
        <v>1148</v>
      </c>
      <c r="D211" s="7" t="s">
        <v>1456</v>
      </c>
      <c r="E211" s="28" t="s">
        <v>1457</v>
      </c>
      <c r="F211" s="5" t="s">
        <v>462</v>
      </c>
      <c r="G211" s="6" t="s">
        <v>463</v>
      </c>
      <c r="H211" s="6" t="s">
        <v>1458</v>
      </c>
      <c r="I211" s="6" t="s">
        <v>264</v>
      </c>
      <c r="J211" s="8" t="s">
        <v>1256</v>
      </c>
      <c r="K211" s="5" t="s">
        <v>1257</v>
      </c>
      <c r="L211" s="7" t="s">
        <v>1258</v>
      </c>
      <c r="M211" s="9">
        <v>19720</v>
      </c>
      <c r="N211" s="5" t="s">
        <v>96</v>
      </c>
      <c r="O211" s="31">
        <v>43513.8700228009</v>
      </c>
      <c r="P211" s="32">
        <v>43514.717697419</v>
      </c>
      <c r="Q211" s="28" t="s">
        <v>43</v>
      </c>
      <c r="R211" s="29" t="s">
        <v>43</v>
      </c>
      <c r="S211" s="28" t="s">
        <v>98</v>
      </c>
      <c r="T211" s="28" t="s">
        <v>43</v>
      </c>
      <c r="U211" s="5" t="s">
        <v>43</v>
      </c>
      <c r="V211" s="28" t="s">
        <v>43</v>
      </c>
      <c r="W211" s="7" t="s">
        <v>43</v>
      </c>
      <c r="X211" s="7" t="s">
        <v>43</v>
      </c>
      <c r="Y211" s="5" t="s">
        <v>43</v>
      </c>
      <c r="Z211" s="5" t="s">
        <v>43</v>
      </c>
      <c r="AA211" s="6" t="s">
        <v>43</v>
      </c>
      <c r="AB211" s="6" t="s">
        <v>43</v>
      </c>
      <c r="AC211" s="6" t="s">
        <v>43</v>
      </c>
      <c r="AD211" s="6" t="s">
        <v>43</v>
      </c>
      <c r="AE211" s="6" t="s">
        <v>43</v>
      </c>
    </row>
    <row r="212">
      <c r="A212" s="28" t="s">
        <v>1459</v>
      </c>
      <c r="B212" s="6" t="s">
        <v>1460</v>
      </c>
      <c r="C212" s="6" t="s">
        <v>1148</v>
      </c>
      <c r="D212" s="7" t="s">
        <v>1456</v>
      </c>
      <c r="E212" s="28" t="s">
        <v>1457</v>
      </c>
      <c r="F212" s="5" t="s">
        <v>22</v>
      </c>
      <c r="G212" s="6" t="s">
        <v>37</v>
      </c>
      <c r="H212" s="6" t="s">
        <v>1461</v>
      </c>
      <c r="I212" s="6" t="s">
        <v>1462</v>
      </c>
      <c r="J212" s="8" t="s">
        <v>1256</v>
      </c>
      <c r="K212" s="5" t="s">
        <v>1257</v>
      </c>
      <c r="L212" s="7" t="s">
        <v>1258</v>
      </c>
      <c r="M212" s="9">
        <v>19880</v>
      </c>
      <c r="N212" s="5" t="s">
        <v>531</v>
      </c>
      <c r="O212" s="31">
        <v>43513.8700229514</v>
      </c>
      <c r="P212" s="32">
        <v>43514.7176974537</v>
      </c>
      <c r="Q212" s="28" t="s">
        <v>43</v>
      </c>
      <c r="R212" s="29" t="s">
        <v>43</v>
      </c>
      <c r="S212" s="28" t="s">
        <v>98</v>
      </c>
      <c r="T212" s="28" t="s">
        <v>505</v>
      </c>
      <c r="U212" s="5" t="s">
        <v>506</v>
      </c>
      <c r="V212" s="28" t="s">
        <v>620</v>
      </c>
      <c r="W212" s="7" t="s">
        <v>1463</v>
      </c>
      <c r="X212" s="7" t="s">
        <v>43</v>
      </c>
      <c r="Y212" s="5" t="s">
        <v>487</v>
      </c>
      <c r="Z212" s="5" t="s">
        <v>43</v>
      </c>
      <c r="AA212" s="6" t="s">
        <v>43</v>
      </c>
      <c r="AB212" s="6" t="s">
        <v>43</v>
      </c>
      <c r="AC212" s="6" t="s">
        <v>43</v>
      </c>
      <c r="AD212" s="6" t="s">
        <v>43</v>
      </c>
      <c r="AE212" s="6" t="s">
        <v>43</v>
      </c>
    </row>
    <row r="213">
      <c r="A213" s="28" t="s">
        <v>1464</v>
      </c>
      <c r="B213" s="6" t="s">
        <v>1465</v>
      </c>
      <c r="C213" s="6" t="s">
        <v>1148</v>
      </c>
      <c r="D213" s="7" t="s">
        <v>1456</v>
      </c>
      <c r="E213" s="28" t="s">
        <v>1457</v>
      </c>
      <c r="F213" s="5" t="s">
        <v>22</v>
      </c>
      <c r="G213" s="6" t="s">
        <v>37</v>
      </c>
      <c r="H213" s="6" t="s">
        <v>1466</v>
      </c>
      <c r="I213" s="6" t="s">
        <v>495</v>
      </c>
      <c r="J213" s="8" t="s">
        <v>496</v>
      </c>
      <c r="K213" s="5" t="s">
        <v>497</v>
      </c>
      <c r="L213" s="7" t="s">
        <v>498</v>
      </c>
      <c r="M213" s="9">
        <v>24690</v>
      </c>
      <c r="N213" s="5" t="s">
        <v>499</v>
      </c>
      <c r="O213" s="31">
        <v>43513.8700344097</v>
      </c>
      <c r="P213" s="32">
        <v>43514.7176972569</v>
      </c>
      <c r="Q213" s="28" t="s">
        <v>43</v>
      </c>
      <c r="R213" s="29" t="s">
        <v>43</v>
      </c>
      <c r="S213" s="28" t="s">
        <v>98</v>
      </c>
      <c r="T213" s="28" t="s">
        <v>452</v>
      </c>
      <c r="U213" s="5" t="s">
        <v>453</v>
      </c>
      <c r="V213" s="28" t="s">
        <v>620</v>
      </c>
      <c r="W213" s="7" t="s">
        <v>1467</v>
      </c>
      <c r="X213" s="7" t="s">
        <v>43</v>
      </c>
      <c r="Y213" s="5" t="s">
        <v>456</v>
      </c>
      <c r="Z213" s="5" t="s">
        <v>43</v>
      </c>
      <c r="AA213" s="6" t="s">
        <v>43</v>
      </c>
      <c r="AB213" s="6" t="s">
        <v>43</v>
      </c>
      <c r="AC213" s="6" t="s">
        <v>43</v>
      </c>
      <c r="AD213" s="6" t="s">
        <v>43</v>
      </c>
      <c r="AE213" s="6" t="s">
        <v>43</v>
      </c>
    </row>
    <row r="214">
      <c r="A214" s="28" t="s">
        <v>1468</v>
      </c>
      <c r="B214" s="6" t="s">
        <v>1469</v>
      </c>
      <c r="C214" s="6" t="s">
        <v>1148</v>
      </c>
      <c r="D214" s="7" t="s">
        <v>1456</v>
      </c>
      <c r="E214" s="28" t="s">
        <v>1457</v>
      </c>
      <c r="F214" s="5" t="s">
        <v>22</v>
      </c>
      <c r="G214" s="6" t="s">
        <v>37</v>
      </c>
      <c r="H214" s="6" t="s">
        <v>1470</v>
      </c>
      <c r="I214" s="6" t="s">
        <v>495</v>
      </c>
      <c r="J214" s="8" t="s">
        <v>496</v>
      </c>
      <c r="K214" s="5" t="s">
        <v>497</v>
      </c>
      <c r="L214" s="7" t="s">
        <v>498</v>
      </c>
      <c r="M214" s="9">
        <v>24680</v>
      </c>
      <c r="N214" s="5" t="s">
        <v>499</v>
      </c>
      <c r="O214" s="31">
        <v>43513.8700447106</v>
      </c>
      <c r="P214" s="32">
        <v>43514.7176973032</v>
      </c>
      <c r="Q214" s="28" t="s">
        <v>43</v>
      </c>
      <c r="R214" s="29" t="s">
        <v>43</v>
      </c>
      <c r="S214" s="28" t="s">
        <v>98</v>
      </c>
      <c r="T214" s="28" t="s">
        <v>1471</v>
      </c>
      <c r="U214" s="5" t="s">
        <v>706</v>
      </c>
      <c r="V214" s="28" t="s">
        <v>620</v>
      </c>
      <c r="W214" s="7" t="s">
        <v>1472</v>
      </c>
      <c r="X214" s="7" t="s">
        <v>43</v>
      </c>
      <c r="Y214" s="5" t="s">
        <v>487</v>
      </c>
      <c r="Z214" s="5" t="s">
        <v>43</v>
      </c>
      <c r="AA214" s="6" t="s">
        <v>43</v>
      </c>
      <c r="AB214" s="6" t="s">
        <v>43</v>
      </c>
      <c r="AC214" s="6" t="s">
        <v>43</v>
      </c>
      <c r="AD214" s="6" t="s">
        <v>43</v>
      </c>
      <c r="AE214" s="6" t="s">
        <v>43</v>
      </c>
    </row>
    <row r="215">
      <c r="A215" s="28" t="s">
        <v>1473</v>
      </c>
      <c r="B215" s="6" t="s">
        <v>1474</v>
      </c>
      <c r="C215" s="6" t="s">
        <v>1475</v>
      </c>
      <c r="D215" s="7" t="s">
        <v>1476</v>
      </c>
      <c r="E215" s="28" t="s">
        <v>1477</v>
      </c>
      <c r="F215" s="5" t="s">
        <v>22</v>
      </c>
      <c r="G215" s="6" t="s">
        <v>37</v>
      </c>
      <c r="H215" s="6" t="s">
        <v>1478</v>
      </c>
      <c r="I215" s="6" t="s">
        <v>1479</v>
      </c>
      <c r="J215" s="8" t="s">
        <v>909</v>
      </c>
      <c r="K215" s="5" t="s">
        <v>910</v>
      </c>
      <c r="L215" s="7" t="s">
        <v>911</v>
      </c>
      <c r="M215" s="9">
        <v>18090</v>
      </c>
      <c r="N215" s="5" t="s">
        <v>450</v>
      </c>
      <c r="O215" s="31">
        <v>43513.8729999653</v>
      </c>
      <c r="P215" s="32">
        <v>43515.3833382755</v>
      </c>
      <c r="Q215" s="28" t="s">
        <v>43</v>
      </c>
      <c r="R215" s="29" t="s">
        <v>1480</v>
      </c>
      <c r="S215" s="28" t="s">
        <v>98</v>
      </c>
      <c r="T215" s="28" t="s">
        <v>505</v>
      </c>
      <c r="U215" s="5" t="s">
        <v>506</v>
      </c>
      <c r="V215" s="28" t="s">
        <v>913</v>
      </c>
      <c r="W215" s="7" t="s">
        <v>1481</v>
      </c>
      <c r="X215" s="7" t="s">
        <v>43</v>
      </c>
      <c r="Y215" s="5" t="s">
        <v>487</v>
      </c>
      <c r="Z215" s="5" t="s">
        <v>43</v>
      </c>
      <c r="AA215" s="6" t="s">
        <v>43</v>
      </c>
      <c r="AB215" s="6" t="s">
        <v>43</v>
      </c>
      <c r="AC215" s="6" t="s">
        <v>43</v>
      </c>
      <c r="AD215" s="6" t="s">
        <v>43</v>
      </c>
      <c r="AE215" s="6" t="s">
        <v>43</v>
      </c>
    </row>
    <row r="216">
      <c r="A216" s="28" t="s">
        <v>1482</v>
      </c>
      <c r="B216" s="6" t="s">
        <v>1483</v>
      </c>
      <c r="C216" s="6" t="s">
        <v>1484</v>
      </c>
      <c r="D216" s="7" t="s">
        <v>1476</v>
      </c>
      <c r="E216" s="28" t="s">
        <v>1477</v>
      </c>
      <c r="F216" s="5" t="s">
        <v>22</v>
      </c>
      <c r="G216" s="6" t="s">
        <v>37</v>
      </c>
      <c r="H216" s="6" t="s">
        <v>1485</v>
      </c>
      <c r="I216" s="6" t="s">
        <v>1486</v>
      </c>
      <c r="J216" s="8" t="s">
        <v>657</v>
      </c>
      <c r="K216" s="5" t="s">
        <v>658</v>
      </c>
      <c r="L216" s="7" t="s">
        <v>659</v>
      </c>
      <c r="M216" s="9">
        <v>11310</v>
      </c>
      <c r="N216" s="5" t="s">
        <v>531</v>
      </c>
      <c r="O216" s="31">
        <v>43513.8730105671</v>
      </c>
      <c r="P216" s="32">
        <v>43515.3833383449</v>
      </c>
      <c r="Q216" s="28" t="s">
        <v>43</v>
      </c>
      <c r="R216" s="29" t="s">
        <v>43</v>
      </c>
      <c r="S216" s="28" t="s">
        <v>68</v>
      </c>
      <c r="T216" s="28" t="s">
        <v>452</v>
      </c>
      <c r="U216" s="5" t="s">
        <v>453</v>
      </c>
      <c r="V216" s="28" t="s">
        <v>454</v>
      </c>
      <c r="W216" s="7" t="s">
        <v>1487</v>
      </c>
      <c r="X216" s="7" t="s">
        <v>43</v>
      </c>
      <c r="Y216" s="5" t="s">
        <v>456</v>
      </c>
      <c r="Z216" s="5" t="s">
        <v>43</v>
      </c>
      <c r="AA216" s="6" t="s">
        <v>43</v>
      </c>
      <c r="AB216" s="6" t="s">
        <v>43</v>
      </c>
      <c r="AC216" s="6" t="s">
        <v>43</v>
      </c>
      <c r="AD216" s="6" t="s">
        <v>43</v>
      </c>
      <c r="AE216" s="6" t="s">
        <v>43</v>
      </c>
    </row>
    <row r="217">
      <c r="A217" s="28" t="s">
        <v>1488</v>
      </c>
      <c r="B217" s="6" t="s">
        <v>1489</v>
      </c>
      <c r="C217" s="6" t="s">
        <v>1490</v>
      </c>
      <c r="D217" s="7" t="s">
        <v>1476</v>
      </c>
      <c r="E217" s="28" t="s">
        <v>1477</v>
      </c>
      <c r="F217" s="5" t="s">
        <v>493</v>
      </c>
      <c r="G217" s="6" t="s">
        <v>37</v>
      </c>
      <c r="H217" s="6" t="s">
        <v>1491</v>
      </c>
      <c r="I217" s="6" t="s">
        <v>1492</v>
      </c>
      <c r="J217" s="8" t="s">
        <v>133</v>
      </c>
      <c r="K217" s="5" t="s">
        <v>134</v>
      </c>
      <c r="L217" s="7" t="s">
        <v>135</v>
      </c>
      <c r="M217" s="9">
        <v>11720</v>
      </c>
      <c r="N217" s="5" t="s">
        <v>450</v>
      </c>
      <c r="O217" s="31">
        <v>43513.8730209144</v>
      </c>
      <c r="P217" s="32">
        <v>43515.3833385069</v>
      </c>
      <c r="Q217" s="28" t="s">
        <v>43</v>
      </c>
      <c r="R217" s="29" t="s">
        <v>1493</v>
      </c>
      <c r="S217" s="28" t="s">
        <v>68</v>
      </c>
      <c r="T217" s="28" t="s">
        <v>43</v>
      </c>
      <c r="U217" s="5" t="s">
        <v>43</v>
      </c>
      <c r="V217" s="28" t="s">
        <v>43</v>
      </c>
      <c r="W217" s="7" t="s">
        <v>43</v>
      </c>
      <c r="X217" s="7" t="s">
        <v>43</v>
      </c>
      <c r="Y217" s="5" t="s">
        <v>43</v>
      </c>
      <c r="Z217" s="5" t="s">
        <v>43</v>
      </c>
      <c r="AA217" s="6" t="s">
        <v>43</v>
      </c>
      <c r="AB217" s="6" t="s">
        <v>1494</v>
      </c>
      <c r="AC217" s="6" t="s">
        <v>389</v>
      </c>
      <c r="AD217" s="6" t="s">
        <v>43</v>
      </c>
      <c r="AE217" s="6" t="s">
        <v>43</v>
      </c>
    </row>
    <row r="218">
      <c r="A218" s="28" t="s">
        <v>1495</v>
      </c>
      <c r="B218" s="6" t="s">
        <v>1496</v>
      </c>
      <c r="C218" s="6" t="s">
        <v>1490</v>
      </c>
      <c r="D218" s="7" t="s">
        <v>1476</v>
      </c>
      <c r="E218" s="28" t="s">
        <v>1477</v>
      </c>
      <c r="F218" s="5" t="s">
        <v>493</v>
      </c>
      <c r="G218" s="6" t="s">
        <v>37</v>
      </c>
      <c r="H218" s="6" t="s">
        <v>1497</v>
      </c>
      <c r="I218" s="6" t="s">
        <v>1498</v>
      </c>
      <c r="J218" s="8" t="s">
        <v>79</v>
      </c>
      <c r="K218" s="5" t="s">
        <v>80</v>
      </c>
      <c r="L218" s="7" t="s">
        <v>81</v>
      </c>
      <c r="M218" s="9">
        <v>10580</v>
      </c>
      <c r="N218" s="5" t="s">
        <v>450</v>
      </c>
      <c r="O218" s="31">
        <v>43513.873021412</v>
      </c>
      <c r="P218" s="32">
        <v>43515.3833386574</v>
      </c>
      <c r="Q218" s="28" t="s">
        <v>43</v>
      </c>
      <c r="R218" s="29" t="s">
        <v>1499</v>
      </c>
      <c r="S218" s="28" t="s">
        <v>68</v>
      </c>
      <c r="T218" s="28" t="s">
        <v>43</v>
      </c>
      <c r="U218" s="5" t="s">
        <v>43</v>
      </c>
      <c r="V218" s="28" t="s">
        <v>43</v>
      </c>
      <c r="W218" s="7" t="s">
        <v>43</v>
      </c>
      <c r="X218" s="7" t="s">
        <v>43</v>
      </c>
      <c r="Y218" s="5" t="s">
        <v>43</v>
      </c>
      <c r="Z218" s="5" t="s">
        <v>43</v>
      </c>
      <c r="AA218" s="6" t="s">
        <v>43</v>
      </c>
      <c r="AB218" s="6" t="s">
        <v>1500</v>
      </c>
      <c r="AC218" s="6" t="s">
        <v>43</v>
      </c>
      <c r="AD218" s="6" t="s">
        <v>43</v>
      </c>
      <c r="AE218" s="6" t="s">
        <v>43</v>
      </c>
    </row>
    <row r="219">
      <c r="A219" s="28" t="s">
        <v>1501</v>
      </c>
      <c r="B219" s="6" t="s">
        <v>1502</v>
      </c>
      <c r="C219" s="6" t="s">
        <v>541</v>
      </c>
      <c r="D219" s="7" t="s">
        <v>542</v>
      </c>
      <c r="E219" s="28" t="s">
        <v>543</v>
      </c>
      <c r="F219" s="5" t="s">
        <v>549</v>
      </c>
      <c r="G219" s="6" t="s">
        <v>37</v>
      </c>
      <c r="H219" s="6" t="s">
        <v>1503</v>
      </c>
      <c r="I219" s="6" t="s">
        <v>1504</v>
      </c>
      <c r="J219" s="8" t="s">
        <v>108</v>
      </c>
      <c r="K219" s="5" t="s">
        <v>109</v>
      </c>
      <c r="L219" s="7" t="s">
        <v>110</v>
      </c>
      <c r="M219" s="9">
        <v>13820</v>
      </c>
      <c r="N219" s="5" t="s">
        <v>450</v>
      </c>
      <c r="O219" s="31">
        <v>43513.9998496181</v>
      </c>
      <c r="P219" s="32">
        <v>43515.4960465625</v>
      </c>
      <c r="Q219" s="28" t="s">
        <v>43</v>
      </c>
      <c r="R219" s="29" t="s">
        <v>1505</v>
      </c>
      <c r="S219" s="28" t="s">
        <v>98</v>
      </c>
      <c r="T219" s="28" t="s">
        <v>1506</v>
      </c>
      <c r="U219" s="5" t="s">
        <v>724</v>
      </c>
      <c r="V219" s="28" t="s">
        <v>1507</v>
      </c>
      <c r="W219" s="7" t="s">
        <v>43</v>
      </c>
      <c r="X219" s="7" t="s">
        <v>43</v>
      </c>
      <c r="Y219" s="5" t="s">
        <v>43</v>
      </c>
      <c r="Z219" s="5" t="s">
        <v>43</v>
      </c>
      <c r="AA219" s="6" t="s">
        <v>43</v>
      </c>
      <c r="AB219" s="6" t="s">
        <v>43</v>
      </c>
      <c r="AC219" s="6" t="s">
        <v>43</v>
      </c>
      <c r="AD219" s="6" t="s">
        <v>43</v>
      </c>
      <c r="AE219" s="6" t="s">
        <v>43</v>
      </c>
    </row>
    <row r="220">
      <c r="A220" s="28" t="s">
        <v>1508</v>
      </c>
      <c r="B220" s="6" t="s">
        <v>1509</v>
      </c>
      <c r="C220" s="6" t="s">
        <v>541</v>
      </c>
      <c r="D220" s="7" t="s">
        <v>542</v>
      </c>
      <c r="E220" s="28" t="s">
        <v>543</v>
      </c>
      <c r="F220" s="5" t="s">
        <v>549</v>
      </c>
      <c r="G220" s="6" t="s">
        <v>37</v>
      </c>
      <c r="H220" s="6" t="s">
        <v>1510</v>
      </c>
      <c r="I220" s="6" t="s">
        <v>1511</v>
      </c>
      <c r="J220" s="8" t="s">
        <v>108</v>
      </c>
      <c r="K220" s="5" t="s">
        <v>109</v>
      </c>
      <c r="L220" s="7" t="s">
        <v>110</v>
      </c>
      <c r="M220" s="9">
        <v>13880</v>
      </c>
      <c r="N220" s="5" t="s">
        <v>450</v>
      </c>
      <c r="O220" s="31">
        <v>43513.9998498495</v>
      </c>
      <c r="P220" s="32">
        <v>43515.4960466435</v>
      </c>
      <c r="Q220" s="28" t="s">
        <v>43</v>
      </c>
      <c r="R220" s="29" t="s">
        <v>1512</v>
      </c>
      <c r="S220" s="28" t="s">
        <v>98</v>
      </c>
      <c r="T220" s="28" t="s">
        <v>1506</v>
      </c>
      <c r="U220" s="5" t="s">
        <v>724</v>
      </c>
      <c r="V220" s="28" t="s">
        <v>1507</v>
      </c>
      <c r="W220" s="7" t="s">
        <v>43</v>
      </c>
      <c r="X220" s="7" t="s">
        <v>43</v>
      </c>
      <c r="Y220" s="5" t="s">
        <v>43</v>
      </c>
      <c r="Z220" s="5" t="s">
        <v>43</v>
      </c>
      <c r="AA220" s="6" t="s">
        <v>43</v>
      </c>
      <c r="AB220" s="6" t="s">
        <v>43</v>
      </c>
      <c r="AC220" s="6" t="s">
        <v>43</v>
      </c>
      <c r="AD220" s="6" t="s">
        <v>43</v>
      </c>
      <c r="AE220" s="6" t="s">
        <v>43</v>
      </c>
    </row>
    <row r="221">
      <c r="A221" s="28" t="s">
        <v>1513</v>
      </c>
      <c r="B221" s="6" t="s">
        <v>1514</v>
      </c>
      <c r="C221" s="6" t="s">
        <v>541</v>
      </c>
      <c r="D221" s="7" t="s">
        <v>542</v>
      </c>
      <c r="E221" s="28" t="s">
        <v>543</v>
      </c>
      <c r="F221" s="5" t="s">
        <v>549</v>
      </c>
      <c r="G221" s="6" t="s">
        <v>37</v>
      </c>
      <c r="H221" s="6" t="s">
        <v>1515</v>
      </c>
      <c r="I221" s="6" t="s">
        <v>495</v>
      </c>
      <c r="J221" s="8" t="s">
        <v>496</v>
      </c>
      <c r="K221" s="5" t="s">
        <v>497</v>
      </c>
      <c r="L221" s="7" t="s">
        <v>498</v>
      </c>
      <c r="M221" s="9">
        <v>23360</v>
      </c>
      <c r="N221" s="5" t="s">
        <v>499</v>
      </c>
      <c r="O221" s="31">
        <v>43513.999849919</v>
      </c>
      <c r="P221" s="32">
        <v>43515.4960467245</v>
      </c>
      <c r="Q221" s="28" t="s">
        <v>43</v>
      </c>
      <c r="R221" s="29" t="s">
        <v>43</v>
      </c>
      <c r="S221" s="28" t="s">
        <v>98</v>
      </c>
      <c r="T221" s="28" t="s">
        <v>1506</v>
      </c>
      <c r="U221" s="5" t="s">
        <v>724</v>
      </c>
      <c r="V221" s="28" t="s">
        <v>1507</v>
      </c>
      <c r="W221" s="7" t="s">
        <v>43</v>
      </c>
      <c r="X221" s="7" t="s">
        <v>43</v>
      </c>
      <c r="Y221" s="5" t="s">
        <v>43</v>
      </c>
      <c r="Z221" s="5" t="s">
        <v>43</v>
      </c>
      <c r="AA221" s="6" t="s">
        <v>43</v>
      </c>
      <c r="AB221" s="6" t="s">
        <v>43</v>
      </c>
      <c r="AC221" s="6" t="s">
        <v>43</v>
      </c>
      <c r="AD221" s="6" t="s">
        <v>43</v>
      </c>
      <c r="AE221" s="6" t="s">
        <v>43</v>
      </c>
    </row>
    <row r="222">
      <c r="A222" s="28" t="s">
        <v>1516</v>
      </c>
      <c r="B222" s="6" t="s">
        <v>1517</v>
      </c>
      <c r="C222" s="6" t="s">
        <v>541</v>
      </c>
      <c r="D222" s="7" t="s">
        <v>542</v>
      </c>
      <c r="E222" s="28" t="s">
        <v>543</v>
      </c>
      <c r="F222" s="5" t="s">
        <v>549</v>
      </c>
      <c r="G222" s="6" t="s">
        <v>37</v>
      </c>
      <c r="H222" s="6" t="s">
        <v>1518</v>
      </c>
      <c r="I222" s="6" t="s">
        <v>495</v>
      </c>
      <c r="J222" s="8" t="s">
        <v>496</v>
      </c>
      <c r="K222" s="5" t="s">
        <v>497</v>
      </c>
      <c r="L222" s="7" t="s">
        <v>498</v>
      </c>
      <c r="M222" s="9">
        <v>23400</v>
      </c>
      <c r="N222" s="5" t="s">
        <v>499</v>
      </c>
      <c r="O222" s="31">
        <v>43513.99985</v>
      </c>
      <c r="P222" s="32">
        <v>43515.4960467593</v>
      </c>
      <c r="Q222" s="28" t="s">
        <v>43</v>
      </c>
      <c r="R222" s="29" t="s">
        <v>43</v>
      </c>
      <c r="S222" s="28" t="s">
        <v>98</v>
      </c>
      <c r="T222" s="28" t="s">
        <v>1506</v>
      </c>
      <c r="U222" s="5" t="s">
        <v>724</v>
      </c>
      <c r="V222" s="28" t="s">
        <v>1507</v>
      </c>
      <c r="W222" s="7" t="s">
        <v>43</v>
      </c>
      <c r="X222" s="7" t="s">
        <v>43</v>
      </c>
      <c r="Y222" s="5" t="s">
        <v>43</v>
      </c>
      <c r="Z222" s="5" t="s">
        <v>43</v>
      </c>
      <c r="AA222" s="6" t="s">
        <v>43</v>
      </c>
      <c r="AB222" s="6" t="s">
        <v>43</v>
      </c>
      <c r="AC222" s="6" t="s">
        <v>43</v>
      </c>
      <c r="AD222" s="6" t="s">
        <v>43</v>
      </c>
      <c r="AE222" s="6" t="s">
        <v>43</v>
      </c>
    </row>
    <row r="223">
      <c r="A223" s="28" t="s">
        <v>1519</v>
      </c>
      <c r="B223" s="6" t="s">
        <v>1520</v>
      </c>
      <c r="C223" s="6" t="s">
        <v>541</v>
      </c>
      <c r="D223" s="7" t="s">
        <v>542</v>
      </c>
      <c r="E223" s="28" t="s">
        <v>543</v>
      </c>
      <c r="F223" s="5" t="s">
        <v>549</v>
      </c>
      <c r="G223" s="6" t="s">
        <v>37</v>
      </c>
      <c r="H223" s="6" t="s">
        <v>1515</v>
      </c>
      <c r="I223" s="6" t="s">
        <v>1521</v>
      </c>
      <c r="J223" s="8" t="s">
        <v>108</v>
      </c>
      <c r="K223" s="5" t="s">
        <v>109</v>
      </c>
      <c r="L223" s="7" t="s">
        <v>110</v>
      </c>
      <c r="M223" s="9">
        <v>13390</v>
      </c>
      <c r="N223" s="5" t="s">
        <v>96</v>
      </c>
      <c r="O223" s="31">
        <v>43513.999850081</v>
      </c>
      <c r="P223" s="32">
        <v>43515.615278044</v>
      </c>
      <c r="Q223" s="28" t="s">
        <v>43</v>
      </c>
      <c r="R223" s="29" t="s">
        <v>43</v>
      </c>
      <c r="S223" s="28" t="s">
        <v>98</v>
      </c>
      <c r="T223" s="28" t="s">
        <v>840</v>
      </c>
      <c r="U223" s="5" t="s">
        <v>642</v>
      </c>
      <c r="V223" s="28" t="s">
        <v>841</v>
      </c>
      <c r="W223" s="7" t="s">
        <v>43</v>
      </c>
      <c r="X223" s="7" t="s">
        <v>43</v>
      </c>
      <c r="Y223" s="5" t="s">
        <v>43</v>
      </c>
      <c r="Z223" s="5" t="s">
        <v>43</v>
      </c>
      <c r="AA223" s="6" t="s">
        <v>43</v>
      </c>
      <c r="AB223" s="6" t="s">
        <v>43</v>
      </c>
      <c r="AC223" s="6" t="s">
        <v>43</v>
      </c>
      <c r="AD223" s="6" t="s">
        <v>43</v>
      </c>
      <c r="AE223" s="6" t="s">
        <v>43</v>
      </c>
    </row>
    <row r="224">
      <c r="A224" s="28" t="s">
        <v>1522</v>
      </c>
      <c r="B224" s="6" t="s">
        <v>1523</v>
      </c>
      <c r="C224" s="6" t="s">
        <v>541</v>
      </c>
      <c r="D224" s="7" t="s">
        <v>542</v>
      </c>
      <c r="E224" s="28" t="s">
        <v>543</v>
      </c>
      <c r="F224" s="5" t="s">
        <v>22</v>
      </c>
      <c r="G224" s="6" t="s">
        <v>37</v>
      </c>
      <c r="H224" s="6" t="s">
        <v>1518</v>
      </c>
      <c r="I224" s="6" t="s">
        <v>1524</v>
      </c>
      <c r="J224" s="8" t="s">
        <v>886</v>
      </c>
      <c r="K224" s="5" t="s">
        <v>887</v>
      </c>
      <c r="L224" s="7" t="s">
        <v>888</v>
      </c>
      <c r="M224" s="9">
        <v>20850</v>
      </c>
      <c r="N224" s="5" t="s">
        <v>450</v>
      </c>
      <c r="O224" s="31">
        <v>43513.9998507755</v>
      </c>
      <c r="P224" s="32">
        <v>43515.4960468403</v>
      </c>
      <c r="Q224" s="28" t="s">
        <v>1525</v>
      </c>
      <c r="R224" s="29" t="s">
        <v>1526</v>
      </c>
      <c r="S224" s="28" t="s">
        <v>98</v>
      </c>
      <c r="T224" s="28" t="s">
        <v>505</v>
      </c>
      <c r="U224" s="5" t="s">
        <v>506</v>
      </c>
      <c r="V224" s="28" t="s">
        <v>890</v>
      </c>
      <c r="W224" s="7" t="s">
        <v>1527</v>
      </c>
      <c r="X224" s="7" t="s">
        <v>52</v>
      </c>
      <c r="Y224" s="5" t="s">
        <v>487</v>
      </c>
      <c r="Z224" s="5" t="s">
        <v>43</v>
      </c>
      <c r="AA224" s="6" t="s">
        <v>43</v>
      </c>
      <c r="AB224" s="6" t="s">
        <v>43</v>
      </c>
      <c r="AC224" s="6" t="s">
        <v>43</v>
      </c>
      <c r="AD224" s="6" t="s">
        <v>43</v>
      </c>
      <c r="AE224" s="6" t="s">
        <v>43</v>
      </c>
    </row>
    <row r="225">
      <c r="A225" s="28" t="s">
        <v>1528</v>
      </c>
      <c r="B225" s="6" t="s">
        <v>1529</v>
      </c>
      <c r="C225" s="6" t="s">
        <v>541</v>
      </c>
      <c r="D225" s="7" t="s">
        <v>542</v>
      </c>
      <c r="E225" s="28" t="s">
        <v>543</v>
      </c>
      <c r="F225" s="5" t="s">
        <v>22</v>
      </c>
      <c r="G225" s="6" t="s">
        <v>37</v>
      </c>
      <c r="H225" s="6" t="s">
        <v>1530</v>
      </c>
      <c r="I225" s="6" t="s">
        <v>1531</v>
      </c>
      <c r="J225" s="8" t="s">
        <v>886</v>
      </c>
      <c r="K225" s="5" t="s">
        <v>887</v>
      </c>
      <c r="L225" s="7" t="s">
        <v>888</v>
      </c>
      <c r="M225" s="9">
        <v>20900</v>
      </c>
      <c r="N225" s="5" t="s">
        <v>450</v>
      </c>
      <c r="O225" s="31">
        <v>43513.9998632292</v>
      </c>
      <c r="P225" s="32">
        <v>43515.4960470255</v>
      </c>
      <c r="Q225" s="28" t="s">
        <v>1532</v>
      </c>
      <c r="R225" s="29" t="s">
        <v>1533</v>
      </c>
      <c r="S225" s="28" t="s">
        <v>98</v>
      </c>
      <c r="T225" s="28" t="s">
        <v>452</v>
      </c>
      <c r="U225" s="5" t="s">
        <v>453</v>
      </c>
      <c r="V225" s="28" t="s">
        <v>890</v>
      </c>
      <c r="W225" s="7" t="s">
        <v>1534</v>
      </c>
      <c r="X225" s="7" t="s">
        <v>52</v>
      </c>
      <c r="Y225" s="5" t="s">
        <v>487</v>
      </c>
      <c r="Z225" s="5" t="s">
        <v>43</v>
      </c>
      <c r="AA225" s="6" t="s">
        <v>43</v>
      </c>
      <c r="AB225" s="6" t="s">
        <v>43</v>
      </c>
      <c r="AC225" s="6" t="s">
        <v>43</v>
      </c>
      <c r="AD225" s="6" t="s">
        <v>43</v>
      </c>
      <c r="AE225" s="6" t="s">
        <v>43</v>
      </c>
    </row>
    <row r="226">
      <c r="A226" s="28" t="s">
        <v>1535</v>
      </c>
      <c r="B226" s="6" t="s">
        <v>1536</v>
      </c>
      <c r="C226" s="6" t="s">
        <v>1070</v>
      </c>
      <c r="D226" s="7" t="s">
        <v>542</v>
      </c>
      <c r="E226" s="28" t="s">
        <v>543</v>
      </c>
      <c r="F226" s="5" t="s">
        <v>22</v>
      </c>
      <c r="G226" s="6" t="s">
        <v>37</v>
      </c>
      <c r="H226" s="6" t="s">
        <v>1537</v>
      </c>
      <c r="I226" s="6" t="s">
        <v>1538</v>
      </c>
      <c r="J226" s="8" t="s">
        <v>886</v>
      </c>
      <c r="K226" s="5" t="s">
        <v>887</v>
      </c>
      <c r="L226" s="7" t="s">
        <v>888</v>
      </c>
      <c r="M226" s="9">
        <v>20970</v>
      </c>
      <c r="N226" s="5" t="s">
        <v>450</v>
      </c>
      <c r="O226" s="31">
        <v>43513.9998744213</v>
      </c>
      <c r="P226" s="32">
        <v>43515.4960471065</v>
      </c>
      <c r="Q226" s="28" t="s">
        <v>1539</v>
      </c>
      <c r="R226" s="29" t="s">
        <v>1540</v>
      </c>
      <c r="S226" s="28" t="s">
        <v>98</v>
      </c>
      <c r="T226" s="28" t="s">
        <v>505</v>
      </c>
      <c r="U226" s="5" t="s">
        <v>506</v>
      </c>
      <c r="V226" s="28" t="s">
        <v>890</v>
      </c>
      <c r="W226" s="7" t="s">
        <v>1541</v>
      </c>
      <c r="X226" s="7" t="s">
        <v>486</v>
      </c>
      <c r="Y226" s="5" t="s">
        <v>487</v>
      </c>
      <c r="Z226" s="5" t="s">
        <v>43</v>
      </c>
      <c r="AA226" s="6" t="s">
        <v>43</v>
      </c>
      <c r="AB226" s="6" t="s">
        <v>43</v>
      </c>
      <c r="AC226" s="6" t="s">
        <v>43</v>
      </c>
      <c r="AD226" s="6" t="s">
        <v>43</v>
      </c>
      <c r="AE226" s="6" t="s">
        <v>43</v>
      </c>
    </row>
    <row r="227">
      <c r="A227" s="28" t="s">
        <v>1542</v>
      </c>
      <c r="B227" s="6" t="s">
        <v>1543</v>
      </c>
      <c r="C227" s="6" t="s">
        <v>1070</v>
      </c>
      <c r="D227" s="7" t="s">
        <v>542</v>
      </c>
      <c r="E227" s="28" t="s">
        <v>543</v>
      </c>
      <c r="F227" s="5" t="s">
        <v>22</v>
      </c>
      <c r="G227" s="6" t="s">
        <v>37</v>
      </c>
      <c r="H227" s="6" t="s">
        <v>1537</v>
      </c>
      <c r="I227" s="6" t="s">
        <v>1544</v>
      </c>
      <c r="J227" s="8" t="s">
        <v>886</v>
      </c>
      <c r="K227" s="5" t="s">
        <v>887</v>
      </c>
      <c r="L227" s="7" t="s">
        <v>888</v>
      </c>
      <c r="M227" s="9">
        <v>20990</v>
      </c>
      <c r="N227" s="5" t="s">
        <v>450</v>
      </c>
      <c r="O227" s="31">
        <v>43513.9998861921</v>
      </c>
      <c r="P227" s="32">
        <v>43515.4960471412</v>
      </c>
      <c r="Q227" s="28" t="s">
        <v>1545</v>
      </c>
      <c r="R227" s="29" t="s">
        <v>1546</v>
      </c>
      <c r="S227" s="28" t="s">
        <v>98</v>
      </c>
      <c r="T227" s="28" t="s">
        <v>452</v>
      </c>
      <c r="U227" s="5" t="s">
        <v>453</v>
      </c>
      <c r="V227" s="28" t="s">
        <v>890</v>
      </c>
      <c r="W227" s="7" t="s">
        <v>1547</v>
      </c>
      <c r="X227" s="7" t="s">
        <v>486</v>
      </c>
      <c r="Y227" s="5" t="s">
        <v>487</v>
      </c>
      <c r="Z227" s="5" t="s">
        <v>43</v>
      </c>
      <c r="AA227" s="6" t="s">
        <v>43</v>
      </c>
      <c r="AB227" s="6" t="s">
        <v>43</v>
      </c>
      <c r="AC227" s="6" t="s">
        <v>43</v>
      </c>
      <c r="AD227" s="6" t="s">
        <v>43</v>
      </c>
      <c r="AE227" s="6" t="s">
        <v>43</v>
      </c>
    </row>
    <row r="228">
      <c r="A228" s="28" t="s">
        <v>1548</v>
      </c>
      <c r="B228" s="6" t="s">
        <v>1549</v>
      </c>
      <c r="C228" s="6" t="s">
        <v>1550</v>
      </c>
      <c r="D228" s="7" t="s">
        <v>1551</v>
      </c>
      <c r="E228" s="28" t="s">
        <v>1552</v>
      </c>
      <c r="F228" s="5" t="s">
        <v>22</v>
      </c>
      <c r="G228" s="6" t="s">
        <v>37</v>
      </c>
      <c r="H228" s="6" t="s">
        <v>1553</v>
      </c>
      <c r="I228" s="6" t="s">
        <v>1554</v>
      </c>
      <c r="J228" s="8" t="s">
        <v>145</v>
      </c>
      <c r="K228" s="5" t="s">
        <v>146</v>
      </c>
      <c r="L228" s="7" t="s">
        <v>147</v>
      </c>
      <c r="M228" s="9">
        <v>12660</v>
      </c>
      <c r="N228" s="5" t="s">
        <v>450</v>
      </c>
      <c r="O228" s="31">
        <v>43514.0205283565</v>
      </c>
      <c r="P228" s="32">
        <v>43514.9120613426</v>
      </c>
      <c r="Q228" s="28" t="s">
        <v>43</v>
      </c>
      <c r="R228" s="29" t="s">
        <v>1555</v>
      </c>
      <c r="S228" s="28" t="s">
        <v>68</v>
      </c>
      <c r="T228" s="28" t="s">
        <v>519</v>
      </c>
      <c r="U228" s="5" t="s">
        <v>506</v>
      </c>
      <c r="V228" s="28" t="s">
        <v>454</v>
      </c>
      <c r="W228" s="7" t="s">
        <v>1556</v>
      </c>
      <c r="X228" s="7" t="s">
        <v>43</v>
      </c>
      <c r="Y228" s="5" t="s">
        <v>456</v>
      </c>
      <c r="Z228" s="5" t="s">
        <v>43</v>
      </c>
      <c r="AA228" s="6" t="s">
        <v>43</v>
      </c>
      <c r="AB228" s="6" t="s">
        <v>43</v>
      </c>
      <c r="AC228" s="6" t="s">
        <v>43</v>
      </c>
      <c r="AD228" s="6" t="s">
        <v>43</v>
      </c>
      <c r="AE228" s="6" t="s">
        <v>43</v>
      </c>
    </row>
    <row r="229">
      <c r="A229" s="28" t="s">
        <v>1557</v>
      </c>
      <c r="B229" s="6" t="s">
        <v>1558</v>
      </c>
      <c r="C229" s="6" t="s">
        <v>851</v>
      </c>
      <c r="D229" s="7" t="s">
        <v>852</v>
      </c>
      <c r="E229" s="28" t="s">
        <v>853</v>
      </c>
      <c r="F229" s="5" t="s">
        <v>22</v>
      </c>
      <c r="G229" s="6" t="s">
        <v>37</v>
      </c>
      <c r="H229" s="6" t="s">
        <v>1559</v>
      </c>
      <c r="I229" s="6" t="s">
        <v>1560</v>
      </c>
      <c r="J229" s="8" t="s">
        <v>63</v>
      </c>
      <c r="K229" s="5" t="s">
        <v>64</v>
      </c>
      <c r="L229" s="7" t="s">
        <v>65</v>
      </c>
      <c r="M229" s="9">
        <v>11040</v>
      </c>
      <c r="N229" s="5" t="s">
        <v>450</v>
      </c>
      <c r="O229" s="31">
        <v>43514.0919880787</v>
      </c>
      <c r="P229" s="32">
        <v>43515.5601601505</v>
      </c>
      <c r="Q229" s="28" t="s">
        <v>43</v>
      </c>
      <c r="R229" s="29" t="s">
        <v>1561</v>
      </c>
      <c r="S229" s="28" t="s">
        <v>68</v>
      </c>
      <c r="T229" s="28" t="s">
        <v>452</v>
      </c>
      <c r="U229" s="5" t="s">
        <v>453</v>
      </c>
      <c r="V229" s="28" t="s">
        <v>454</v>
      </c>
      <c r="W229" s="7" t="s">
        <v>1562</v>
      </c>
      <c r="X229" s="7" t="s">
        <v>43</v>
      </c>
      <c r="Y229" s="5" t="s">
        <v>456</v>
      </c>
      <c r="Z229" s="5" t="s">
        <v>43</v>
      </c>
      <c r="AA229" s="6" t="s">
        <v>43</v>
      </c>
      <c r="AB229" s="6" t="s">
        <v>43</v>
      </c>
      <c r="AC229" s="6" t="s">
        <v>43</v>
      </c>
      <c r="AD229" s="6" t="s">
        <v>43</v>
      </c>
      <c r="AE229" s="6" t="s">
        <v>43</v>
      </c>
    </row>
    <row r="230">
      <c r="A230" s="28" t="s">
        <v>1563</v>
      </c>
      <c r="B230" s="6" t="s">
        <v>1564</v>
      </c>
      <c r="C230" s="6" t="s">
        <v>1148</v>
      </c>
      <c r="D230" s="7" t="s">
        <v>1565</v>
      </c>
      <c r="E230" s="28" t="s">
        <v>1566</v>
      </c>
      <c r="F230" s="5" t="s">
        <v>22</v>
      </c>
      <c r="G230" s="6" t="s">
        <v>37</v>
      </c>
      <c r="H230" s="6" t="s">
        <v>1567</v>
      </c>
      <c r="I230" s="6" t="s">
        <v>1568</v>
      </c>
      <c r="J230" s="8" t="s">
        <v>596</v>
      </c>
      <c r="K230" s="5" t="s">
        <v>597</v>
      </c>
      <c r="L230" s="7" t="s">
        <v>598</v>
      </c>
      <c r="M230" s="9">
        <v>15640</v>
      </c>
      <c r="N230" s="5" t="s">
        <v>531</v>
      </c>
      <c r="O230" s="31">
        <v>43514.1286901273</v>
      </c>
      <c r="P230" s="32">
        <v>43515.4231529745</v>
      </c>
      <c r="Q230" s="28" t="s">
        <v>1569</v>
      </c>
      <c r="R230" s="29" t="s">
        <v>43</v>
      </c>
      <c r="S230" s="28" t="s">
        <v>98</v>
      </c>
      <c r="T230" s="28" t="s">
        <v>505</v>
      </c>
      <c r="U230" s="5" t="s">
        <v>506</v>
      </c>
      <c r="V230" s="28" t="s">
        <v>601</v>
      </c>
      <c r="W230" s="7" t="s">
        <v>1570</v>
      </c>
      <c r="X230" s="7" t="s">
        <v>486</v>
      </c>
      <c r="Y230" s="5" t="s">
        <v>487</v>
      </c>
      <c r="Z230" s="5" t="s">
        <v>43</v>
      </c>
      <c r="AA230" s="6" t="s">
        <v>43</v>
      </c>
      <c r="AB230" s="6" t="s">
        <v>43</v>
      </c>
      <c r="AC230" s="6" t="s">
        <v>43</v>
      </c>
      <c r="AD230" s="6" t="s">
        <v>43</v>
      </c>
      <c r="AE230" s="6" t="s">
        <v>43</v>
      </c>
    </row>
    <row r="231">
      <c r="A231" s="28" t="s">
        <v>1571</v>
      </c>
      <c r="B231" s="6" t="s">
        <v>1572</v>
      </c>
      <c r="C231" s="6" t="s">
        <v>1148</v>
      </c>
      <c r="D231" s="7" t="s">
        <v>1565</v>
      </c>
      <c r="E231" s="28" t="s">
        <v>1566</v>
      </c>
      <c r="F231" s="5" t="s">
        <v>462</v>
      </c>
      <c r="G231" s="6" t="s">
        <v>579</v>
      </c>
      <c r="H231" s="6" t="s">
        <v>1573</v>
      </c>
      <c r="I231" s="6" t="s">
        <v>264</v>
      </c>
      <c r="J231" s="8" t="s">
        <v>596</v>
      </c>
      <c r="K231" s="5" t="s">
        <v>597</v>
      </c>
      <c r="L231" s="7" t="s">
        <v>598</v>
      </c>
      <c r="M231" s="9">
        <v>15230</v>
      </c>
      <c r="N231" s="5" t="s">
        <v>96</v>
      </c>
      <c r="O231" s="31">
        <v>43514.1337596875</v>
      </c>
      <c r="P231" s="32">
        <v>43515.423153044</v>
      </c>
      <c r="Q231" s="28" t="s">
        <v>43</v>
      </c>
      <c r="R231" s="29" t="s">
        <v>43</v>
      </c>
      <c r="S231" s="28" t="s">
        <v>98</v>
      </c>
      <c r="T231" s="28" t="s">
        <v>43</v>
      </c>
      <c r="U231" s="5" t="s">
        <v>43</v>
      </c>
      <c r="V231" s="28" t="s">
        <v>43</v>
      </c>
      <c r="W231" s="7" t="s">
        <v>43</v>
      </c>
      <c r="X231" s="7" t="s">
        <v>43</v>
      </c>
      <c r="Y231" s="5" t="s">
        <v>43</v>
      </c>
      <c r="Z231" s="5" t="s">
        <v>43</v>
      </c>
      <c r="AA231" s="6" t="s">
        <v>43</v>
      </c>
      <c r="AB231" s="6" t="s">
        <v>43</v>
      </c>
      <c r="AC231" s="6" t="s">
        <v>43</v>
      </c>
      <c r="AD231" s="6" t="s">
        <v>43</v>
      </c>
      <c r="AE231" s="6" t="s">
        <v>43</v>
      </c>
    </row>
    <row r="232">
      <c r="A232" s="28" t="s">
        <v>1574</v>
      </c>
      <c r="B232" s="6" t="s">
        <v>1575</v>
      </c>
      <c r="C232" s="6" t="s">
        <v>1148</v>
      </c>
      <c r="D232" s="7" t="s">
        <v>1565</v>
      </c>
      <c r="E232" s="28" t="s">
        <v>1566</v>
      </c>
      <c r="F232" s="5" t="s">
        <v>22</v>
      </c>
      <c r="G232" s="6" t="s">
        <v>37</v>
      </c>
      <c r="H232" s="6" t="s">
        <v>1576</v>
      </c>
      <c r="I232" s="6" t="s">
        <v>608</v>
      </c>
      <c r="J232" s="8" t="s">
        <v>596</v>
      </c>
      <c r="K232" s="5" t="s">
        <v>597</v>
      </c>
      <c r="L232" s="7" t="s">
        <v>598</v>
      </c>
      <c r="M232" s="9">
        <v>15660</v>
      </c>
      <c r="N232" s="5" t="s">
        <v>531</v>
      </c>
      <c r="O232" s="31">
        <v>43514.136821794</v>
      </c>
      <c r="P232" s="32">
        <v>43515.4231530903</v>
      </c>
      <c r="Q232" s="28" t="s">
        <v>43</v>
      </c>
      <c r="R232" s="29" t="s">
        <v>43</v>
      </c>
      <c r="S232" s="28" t="s">
        <v>98</v>
      </c>
      <c r="T232" s="28" t="s">
        <v>452</v>
      </c>
      <c r="U232" s="5" t="s">
        <v>453</v>
      </c>
      <c r="V232" s="28" t="s">
        <v>601</v>
      </c>
      <c r="W232" s="7" t="s">
        <v>1577</v>
      </c>
      <c r="X232" s="7" t="s">
        <v>43</v>
      </c>
      <c r="Y232" s="5" t="s">
        <v>487</v>
      </c>
      <c r="Z232" s="5" t="s">
        <v>43</v>
      </c>
      <c r="AA232" s="6" t="s">
        <v>43</v>
      </c>
      <c r="AB232" s="6" t="s">
        <v>43</v>
      </c>
      <c r="AC232" s="6" t="s">
        <v>43</v>
      </c>
      <c r="AD232" s="6" t="s">
        <v>43</v>
      </c>
      <c r="AE232" s="6" t="s">
        <v>43</v>
      </c>
    </row>
    <row r="233">
      <c r="A233" s="28" t="s">
        <v>1578</v>
      </c>
      <c r="B233" s="6" t="s">
        <v>1579</v>
      </c>
      <c r="C233" s="6" t="s">
        <v>1580</v>
      </c>
      <c r="D233" s="7" t="s">
        <v>1581</v>
      </c>
      <c r="E233" s="28" t="s">
        <v>1582</v>
      </c>
      <c r="F233" s="5" t="s">
        <v>22</v>
      </c>
      <c r="G233" s="6" t="s">
        <v>37</v>
      </c>
      <c r="H233" s="6" t="s">
        <v>1573</v>
      </c>
      <c r="I233" s="6" t="s">
        <v>1583</v>
      </c>
      <c r="J233" s="8" t="s">
        <v>657</v>
      </c>
      <c r="K233" s="5" t="s">
        <v>658</v>
      </c>
      <c r="L233" s="7" t="s">
        <v>659</v>
      </c>
      <c r="M233" s="9">
        <v>11410</v>
      </c>
      <c r="N233" s="5" t="s">
        <v>450</v>
      </c>
      <c r="O233" s="31">
        <v>43514.1897341435</v>
      </c>
      <c r="P233" s="32">
        <v>43515.4807496181</v>
      </c>
      <c r="Q233" s="28" t="s">
        <v>43</v>
      </c>
      <c r="R233" s="29" t="s">
        <v>1584</v>
      </c>
      <c r="S233" s="28" t="s">
        <v>68</v>
      </c>
      <c r="T233" s="28" t="s">
        <v>452</v>
      </c>
      <c r="U233" s="5" t="s">
        <v>453</v>
      </c>
      <c r="V233" s="28" t="s">
        <v>454</v>
      </c>
      <c r="W233" s="7" t="s">
        <v>1585</v>
      </c>
      <c r="X233" s="7" t="s">
        <v>43</v>
      </c>
      <c r="Y233" s="5" t="s">
        <v>456</v>
      </c>
      <c r="Z233" s="5" t="s">
        <v>43</v>
      </c>
      <c r="AA233" s="6" t="s">
        <v>43</v>
      </c>
      <c r="AB233" s="6" t="s">
        <v>43</v>
      </c>
      <c r="AC233" s="6" t="s">
        <v>43</v>
      </c>
      <c r="AD233" s="6" t="s">
        <v>43</v>
      </c>
      <c r="AE233" s="6" t="s">
        <v>43</v>
      </c>
    </row>
    <row r="234">
      <c r="A234" s="28" t="s">
        <v>1586</v>
      </c>
      <c r="B234" s="6" t="s">
        <v>1587</v>
      </c>
      <c r="C234" s="6" t="s">
        <v>1148</v>
      </c>
      <c r="D234" s="7" t="s">
        <v>1588</v>
      </c>
      <c r="E234" s="28" t="s">
        <v>1589</v>
      </c>
      <c r="F234" s="5" t="s">
        <v>462</v>
      </c>
      <c r="G234" s="6" t="s">
        <v>959</v>
      </c>
      <c r="H234" s="6" t="s">
        <v>1590</v>
      </c>
      <c r="I234" s="6" t="s">
        <v>495</v>
      </c>
      <c r="J234" s="8" t="s">
        <v>496</v>
      </c>
      <c r="K234" s="5" t="s">
        <v>497</v>
      </c>
      <c r="L234" s="7" t="s">
        <v>498</v>
      </c>
      <c r="M234" s="9">
        <v>24440</v>
      </c>
      <c r="N234" s="5" t="s">
        <v>499</v>
      </c>
      <c r="O234" s="31">
        <v>43514.2321387384</v>
      </c>
      <c r="P234" s="32">
        <v>43515.4213455671</v>
      </c>
      <c r="Q234" s="28" t="s">
        <v>43</v>
      </c>
      <c r="R234" s="29" t="s">
        <v>43</v>
      </c>
      <c r="S234" s="28" t="s">
        <v>98</v>
      </c>
      <c r="T234" s="28" t="s">
        <v>43</v>
      </c>
      <c r="U234" s="5" t="s">
        <v>43</v>
      </c>
      <c r="V234" s="28" t="s">
        <v>43</v>
      </c>
      <c r="W234" s="7" t="s">
        <v>43</v>
      </c>
      <c r="X234" s="7" t="s">
        <v>43</v>
      </c>
      <c r="Y234" s="5" t="s">
        <v>43</v>
      </c>
      <c r="Z234" s="5" t="s">
        <v>43</v>
      </c>
      <c r="AA234" s="6" t="s">
        <v>43</v>
      </c>
      <c r="AB234" s="6" t="s">
        <v>43</v>
      </c>
      <c r="AC234" s="6" t="s">
        <v>43</v>
      </c>
      <c r="AD234" s="6" t="s">
        <v>43</v>
      </c>
      <c r="AE234" s="6" t="s">
        <v>43</v>
      </c>
    </row>
    <row r="235">
      <c r="A235" s="28" t="s">
        <v>1591</v>
      </c>
      <c r="B235" s="6" t="s">
        <v>1592</v>
      </c>
      <c r="C235" s="6" t="s">
        <v>1593</v>
      </c>
      <c r="D235" s="7" t="s">
        <v>1594</v>
      </c>
      <c r="E235" s="28" t="s">
        <v>1595</v>
      </c>
      <c r="F235" s="5" t="s">
        <v>22</v>
      </c>
      <c r="G235" s="6" t="s">
        <v>37</v>
      </c>
      <c r="H235" s="6" t="s">
        <v>1596</v>
      </c>
      <c r="I235" s="6" t="s">
        <v>1597</v>
      </c>
      <c r="J235" s="8" t="s">
        <v>299</v>
      </c>
      <c r="K235" s="5" t="s">
        <v>300</v>
      </c>
      <c r="L235" s="7" t="s">
        <v>301</v>
      </c>
      <c r="M235" s="9">
        <v>19610</v>
      </c>
      <c r="N235" s="5" t="s">
        <v>531</v>
      </c>
      <c r="O235" s="31">
        <v>43514.2335941782</v>
      </c>
      <c r="P235" s="32">
        <v>43515.5850753472</v>
      </c>
      <c r="Q235" s="28" t="s">
        <v>43</v>
      </c>
      <c r="R235" s="29" t="s">
        <v>43</v>
      </c>
      <c r="S235" s="28" t="s">
        <v>98</v>
      </c>
      <c r="T235" s="28" t="s">
        <v>1471</v>
      </c>
      <c r="U235" s="5" t="s">
        <v>706</v>
      </c>
      <c r="V235" s="28" t="s">
        <v>620</v>
      </c>
      <c r="W235" s="7" t="s">
        <v>1598</v>
      </c>
      <c r="X235" s="7" t="s">
        <v>43</v>
      </c>
      <c r="Y235" s="5" t="s">
        <v>740</v>
      </c>
      <c r="Z235" s="5" t="s">
        <v>43</v>
      </c>
      <c r="AA235" s="6" t="s">
        <v>43</v>
      </c>
      <c r="AB235" s="6" t="s">
        <v>43</v>
      </c>
      <c r="AC235" s="6" t="s">
        <v>43</v>
      </c>
      <c r="AD235" s="6" t="s">
        <v>43</v>
      </c>
      <c r="AE235" s="6" t="s">
        <v>43</v>
      </c>
    </row>
    <row r="236">
      <c r="A236" s="28" t="s">
        <v>1599</v>
      </c>
      <c r="B236" s="6" t="s">
        <v>1600</v>
      </c>
      <c r="C236" s="6" t="s">
        <v>1593</v>
      </c>
      <c r="D236" s="7" t="s">
        <v>1594</v>
      </c>
      <c r="E236" s="28" t="s">
        <v>1595</v>
      </c>
      <c r="F236" s="5" t="s">
        <v>22</v>
      </c>
      <c r="G236" s="6" t="s">
        <v>37</v>
      </c>
      <c r="H236" s="6" t="s">
        <v>1590</v>
      </c>
      <c r="I236" s="6" t="s">
        <v>1601</v>
      </c>
      <c r="J236" s="8" t="s">
        <v>299</v>
      </c>
      <c r="K236" s="5" t="s">
        <v>300</v>
      </c>
      <c r="L236" s="7" t="s">
        <v>301</v>
      </c>
      <c r="M236" s="9">
        <v>19380</v>
      </c>
      <c r="N236" s="5" t="s">
        <v>450</v>
      </c>
      <c r="O236" s="31">
        <v>43514.2336070602</v>
      </c>
      <c r="P236" s="32">
        <v>43515.5850754282</v>
      </c>
      <c r="Q236" s="28" t="s">
        <v>43</v>
      </c>
      <c r="R236" s="29" t="s">
        <v>1602</v>
      </c>
      <c r="S236" s="28" t="s">
        <v>98</v>
      </c>
      <c r="T236" s="28" t="s">
        <v>1471</v>
      </c>
      <c r="U236" s="5" t="s">
        <v>706</v>
      </c>
      <c r="V236" s="28" t="s">
        <v>620</v>
      </c>
      <c r="W236" s="7" t="s">
        <v>1603</v>
      </c>
      <c r="X236" s="7" t="s">
        <v>43</v>
      </c>
      <c r="Y236" s="5" t="s">
        <v>740</v>
      </c>
      <c r="Z236" s="5" t="s">
        <v>43</v>
      </c>
      <c r="AA236" s="6" t="s">
        <v>43</v>
      </c>
      <c r="AB236" s="6" t="s">
        <v>43</v>
      </c>
      <c r="AC236" s="6" t="s">
        <v>43</v>
      </c>
      <c r="AD236" s="6" t="s">
        <v>43</v>
      </c>
      <c r="AE236" s="6" t="s">
        <v>43</v>
      </c>
    </row>
    <row r="237">
      <c r="A237" s="28" t="s">
        <v>1604</v>
      </c>
      <c r="B237" s="6" t="s">
        <v>1605</v>
      </c>
      <c r="C237" s="6" t="s">
        <v>1593</v>
      </c>
      <c r="D237" s="7" t="s">
        <v>1594</v>
      </c>
      <c r="E237" s="28" t="s">
        <v>1595</v>
      </c>
      <c r="F237" s="5" t="s">
        <v>549</v>
      </c>
      <c r="G237" s="6" t="s">
        <v>37</v>
      </c>
      <c r="H237" s="6" t="s">
        <v>1606</v>
      </c>
      <c r="I237" s="6" t="s">
        <v>1607</v>
      </c>
      <c r="J237" s="8" t="s">
        <v>316</v>
      </c>
      <c r="K237" s="5" t="s">
        <v>317</v>
      </c>
      <c r="L237" s="7" t="s">
        <v>318</v>
      </c>
      <c r="M237" s="9">
        <v>21740</v>
      </c>
      <c r="N237" s="5" t="s">
        <v>531</v>
      </c>
      <c r="O237" s="31">
        <v>43514.2336181713</v>
      </c>
      <c r="P237" s="32">
        <v>43515.5850754977</v>
      </c>
      <c r="Q237" s="28" t="s">
        <v>43</v>
      </c>
      <c r="R237" s="29" t="s">
        <v>43</v>
      </c>
      <c r="S237" s="28" t="s">
        <v>98</v>
      </c>
      <c r="T237" s="28" t="s">
        <v>1184</v>
      </c>
      <c r="U237" s="5" t="s">
        <v>642</v>
      </c>
      <c r="V237" s="28" t="s">
        <v>1185</v>
      </c>
      <c r="W237" s="7" t="s">
        <v>43</v>
      </c>
      <c r="X237" s="7" t="s">
        <v>43</v>
      </c>
      <c r="Y237" s="5" t="s">
        <v>43</v>
      </c>
      <c r="Z237" s="5" t="s">
        <v>43</v>
      </c>
      <c r="AA237" s="6" t="s">
        <v>43</v>
      </c>
      <c r="AB237" s="6" t="s">
        <v>43</v>
      </c>
      <c r="AC237" s="6" t="s">
        <v>43</v>
      </c>
      <c r="AD237" s="6" t="s">
        <v>43</v>
      </c>
      <c r="AE237" s="6" t="s">
        <v>43</v>
      </c>
    </row>
    <row r="238">
      <c r="A238" s="28" t="s">
        <v>1608</v>
      </c>
      <c r="B238" s="6" t="s">
        <v>1609</v>
      </c>
      <c r="C238" s="6" t="s">
        <v>1148</v>
      </c>
      <c r="D238" s="7" t="s">
        <v>1588</v>
      </c>
      <c r="E238" s="28" t="s">
        <v>1589</v>
      </c>
      <c r="F238" s="5" t="s">
        <v>22</v>
      </c>
      <c r="G238" s="6" t="s">
        <v>37</v>
      </c>
      <c r="H238" s="6" t="s">
        <v>1610</v>
      </c>
      <c r="I238" s="6" t="s">
        <v>495</v>
      </c>
      <c r="J238" s="8" t="s">
        <v>496</v>
      </c>
      <c r="K238" s="5" t="s">
        <v>497</v>
      </c>
      <c r="L238" s="7" t="s">
        <v>498</v>
      </c>
      <c r="M238" s="9">
        <v>24900</v>
      </c>
      <c r="N238" s="5" t="s">
        <v>499</v>
      </c>
      <c r="O238" s="31">
        <v>43514.2388677894</v>
      </c>
      <c r="P238" s="32">
        <v>43515.4213456019</v>
      </c>
      <c r="Q238" s="28" t="s">
        <v>43</v>
      </c>
      <c r="R238" s="29" t="s">
        <v>43</v>
      </c>
      <c r="S238" s="28" t="s">
        <v>98</v>
      </c>
      <c r="T238" s="28" t="s">
        <v>897</v>
      </c>
      <c r="U238" s="5" t="s">
        <v>706</v>
      </c>
      <c r="V238" s="28" t="s">
        <v>1611</v>
      </c>
      <c r="W238" s="7" t="s">
        <v>1612</v>
      </c>
      <c r="X238" s="7" t="s">
        <v>43</v>
      </c>
      <c r="Y238" s="5" t="s">
        <v>487</v>
      </c>
      <c r="Z238" s="5" t="s">
        <v>43</v>
      </c>
      <c r="AA238" s="6" t="s">
        <v>43</v>
      </c>
      <c r="AB238" s="6" t="s">
        <v>43</v>
      </c>
      <c r="AC238" s="6" t="s">
        <v>43</v>
      </c>
      <c r="AD238" s="6" t="s">
        <v>43</v>
      </c>
      <c r="AE238" s="6" t="s">
        <v>43</v>
      </c>
    </row>
    <row r="239">
      <c r="A239" s="28" t="s">
        <v>1613</v>
      </c>
      <c r="B239" s="6" t="s">
        <v>1614</v>
      </c>
      <c r="C239" s="6" t="s">
        <v>1148</v>
      </c>
      <c r="D239" s="7" t="s">
        <v>1588</v>
      </c>
      <c r="E239" s="28" t="s">
        <v>1589</v>
      </c>
      <c r="F239" s="5" t="s">
        <v>22</v>
      </c>
      <c r="G239" s="6" t="s">
        <v>37</v>
      </c>
      <c r="H239" s="6" t="s">
        <v>1606</v>
      </c>
      <c r="I239" s="6" t="s">
        <v>1615</v>
      </c>
      <c r="J239" s="8" t="s">
        <v>886</v>
      </c>
      <c r="K239" s="5" t="s">
        <v>887</v>
      </c>
      <c r="L239" s="7" t="s">
        <v>888</v>
      </c>
      <c r="M239" s="9">
        <v>21320</v>
      </c>
      <c r="N239" s="5" t="s">
        <v>531</v>
      </c>
      <c r="O239" s="31">
        <v>43514.2430449884</v>
      </c>
      <c r="P239" s="32">
        <v>43515.4213456829</v>
      </c>
      <c r="Q239" s="28" t="s">
        <v>43</v>
      </c>
      <c r="R239" s="29" t="s">
        <v>43</v>
      </c>
      <c r="S239" s="28" t="s">
        <v>98</v>
      </c>
      <c r="T239" s="28" t="s">
        <v>897</v>
      </c>
      <c r="U239" s="5" t="s">
        <v>706</v>
      </c>
      <c r="V239" s="28" t="s">
        <v>890</v>
      </c>
      <c r="W239" s="7" t="s">
        <v>1616</v>
      </c>
      <c r="X239" s="7" t="s">
        <v>43</v>
      </c>
      <c r="Y239" s="5" t="s">
        <v>487</v>
      </c>
      <c r="Z239" s="5" t="s">
        <v>43</v>
      </c>
      <c r="AA239" s="6" t="s">
        <v>43</v>
      </c>
      <c r="AB239" s="6" t="s">
        <v>43</v>
      </c>
      <c r="AC239" s="6" t="s">
        <v>43</v>
      </c>
      <c r="AD239" s="6" t="s">
        <v>43</v>
      </c>
      <c r="AE239" s="6" t="s">
        <v>43</v>
      </c>
    </row>
    <row r="240">
      <c r="A240" s="28" t="s">
        <v>1617</v>
      </c>
      <c r="B240" s="6" t="s">
        <v>1618</v>
      </c>
      <c r="C240" s="6" t="s">
        <v>1148</v>
      </c>
      <c r="D240" s="7" t="s">
        <v>1588</v>
      </c>
      <c r="E240" s="28" t="s">
        <v>1589</v>
      </c>
      <c r="F240" s="5" t="s">
        <v>462</v>
      </c>
      <c r="G240" s="6" t="s">
        <v>959</v>
      </c>
      <c r="H240" s="6" t="s">
        <v>1618</v>
      </c>
      <c r="I240" s="6" t="s">
        <v>495</v>
      </c>
      <c r="J240" s="8" t="s">
        <v>496</v>
      </c>
      <c r="K240" s="5" t="s">
        <v>497</v>
      </c>
      <c r="L240" s="7" t="s">
        <v>498</v>
      </c>
      <c r="M240" s="9">
        <v>24140</v>
      </c>
      <c r="N240" s="5" t="s">
        <v>499</v>
      </c>
      <c r="O240" s="31">
        <v>43514.2524761921</v>
      </c>
      <c r="P240" s="32">
        <v>43515.4213457176</v>
      </c>
      <c r="Q240" s="28" t="s">
        <v>43</v>
      </c>
      <c r="R240" s="29" t="s">
        <v>43</v>
      </c>
      <c r="S240" s="28" t="s">
        <v>98</v>
      </c>
      <c r="T240" s="28" t="s">
        <v>1471</v>
      </c>
      <c r="U240" s="5" t="s">
        <v>43</v>
      </c>
      <c r="V240" s="28" t="s">
        <v>43</v>
      </c>
      <c r="W240" s="7" t="s">
        <v>43</v>
      </c>
      <c r="X240" s="7" t="s">
        <v>43</v>
      </c>
      <c r="Y240" s="5" t="s">
        <v>43</v>
      </c>
      <c r="Z240" s="5" t="s">
        <v>43</v>
      </c>
      <c r="AA240" s="6" t="s">
        <v>43</v>
      </c>
      <c r="AB240" s="6" t="s">
        <v>43</v>
      </c>
      <c r="AC240" s="6" t="s">
        <v>43</v>
      </c>
      <c r="AD240" s="6" t="s">
        <v>43</v>
      </c>
      <c r="AE240" s="6" t="s">
        <v>43</v>
      </c>
    </row>
    <row r="241">
      <c r="A241" s="28" t="s">
        <v>1619</v>
      </c>
      <c r="B241" s="6" t="s">
        <v>1620</v>
      </c>
      <c r="C241" s="6" t="s">
        <v>1621</v>
      </c>
      <c r="D241" s="7" t="s">
        <v>1622</v>
      </c>
      <c r="E241" s="28" t="s">
        <v>1623</v>
      </c>
      <c r="F241" s="5" t="s">
        <v>22</v>
      </c>
      <c r="G241" s="6" t="s">
        <v>37</v>
      </c>
      <c r="H241" s="6" t="s">
        <v>1624</v>
      </c>
      <c r="I241" s="6" t="s">
        <v>1625</v>
      </c>
      <c r="J241" s="8" t="s">
        <v>876</v>
      </c>
      <c r="K241" s="5" t="s">
        <v>877</v>
      </c>
      <c r="L241" s="7" t="s">
        <v>878</v>
      </c>
      <c r="M241" s="9">
        <v>15840</v>
      </c>
      <c r="N241" s="5" t="s">
        <v>531</v>
      </c>
      <c r="O241" s="31">
        <v>43514.2752469097</v>
      </c>
      <c r="P241" s="32">
        <v>43514.2948416667</v>
      </c>
      <c r="Q241" s="28" t="s">
        <v>43</v>
      </c>
      <c r="R241" s="29" t="s">
        <v>43</v>
      </c>
      <c r="S241" s="28" t="s">
        <v>98</v>
      </c>
      <c r="T241" s="28" t="s">
        <v>452</v>
      </c>
      <c r="U241" s="5" t="s">
        <v>453</v>
      </c>
      <c r="V241" s="28" t="s">
        <v>880</v>
      </c>
      <c r="W241" s="7" t="s">
        <v>1626</v>
      </c>
      <c r="X241" s="7" t="s">
        <v>43</v>
      </c>
      <c r="Y241" s="5" t="s">
        <v>487</v>
      </c>
      <c r="Z241" s="5" t="s">
        <v>43</v>
      </c>
      <c r="AA241" s="6" t="s">
        <v>43</v>
      </c>
      <c r="AB241" s="6" t="s">
        <v>43</v>
      </c>
      <c r="AC241" s="6" t="s">
        <v>43</v>
      </c>
      <c r="AD241" s="6" t="s">
        <v>43</v>
      </c>
      <c r="AE241" s="6" t="s">
        <v>43</v>
      </c>
    </row>
    <row r="242">
      <c r="A242" s="28" t="s">
        <v>1627</v>
      </c>
      <c r="B242" s="6" t="s">
        <v>1628</v>
      </c>
      <c r="C242" s="6" t="s">
        <v>1629</v>
      </c>
      <c r="D242" s="7" t="s">
        <v>1630</v>
      </c>
      <c r="E242" s="28" t="s">
        <v>1631</v>
      </c>
      <c r="F242" s="5" t="s">
        <v>549</v>
      </c>
      <c r="G242" s="6" t="s">
        <v>37</v>
      </c>
      <c r="H242" s="6" t="s">
        <v>1632</v>
      </c>
      <c r="I242" s="6" t="s">
        <v>1633</v>
      </c>
      <c r="J242" s="8" t="s">
        <v>981</v>
      </c>
      <c r="K242" s="5" t="s">
        <v>982</v>
      </c>
      <c r="L242" s="7" t="s">
        <v>983</v>
      </c>
      <c r="M242" s="9">
        <v>18210</v>
      </c>
      <c r="N242" s="5" t="s">
        <v>450</v>
      </c>
      <c r="O242" s="31">
        <v>43514.2928731829</v>
      </c>
      <c r="P242" s="32">
        <v>43515.6084050579</v>
      </c>
      <c r="Q242" s="28" t="s">
        <v>43</v>
      </c>
      <c r="R242" s="29" t="s">
        <v>1634</v>
      </c>
      <c r="S242" s="28" t="s">
        <v>98</v>
      </c>
      <c r="T242" s="28" t="s">
        <v>985</v>
      </c>
      <c r="U242" s="5" t="s">
        <v>724</v>
      </c>
      <c r="V242" s="28" t="s">
        <v>986</v>
      </c>
      <c r="W242" s="7" t="s">
        <v>43</v>
      </c>
      <c r="X242" s="7" t="s">
        <v>43</v>
      </c>
      <c r="Y242" s="5" t="s">
        <v>43</v>
      </c>
      <c r="Z242" s="5" t="s">
        <v>43</v>
      </c>
      <c r="AA242" s="6" t="s">
        <v>43</v>
      </c>
      <c r="AB242" s="6" t="s">
        <v>43</v>
      </c>
      <c r="AC242" s="6" t="s">
        <v>43</v>
      </c>
      <c r="AD242" s="6" t="s">
        <v>43</v>
      </c>
      <c r="AE242" s="6" t="s">
        <v>43</v>
      </c>
    </row>
    <row r="243">
      <c r="A243" s="28" t="s">
        <v>1635</v>
      </c>
      <c r="B243" s="6" t="s">
        <v>1636</v>
      </c>
      <c r="C243" s="6" t="s">
        <v>1637</v>
      </c>
      <c r="D243" s="7" t="s">
        <v>1638</v>
      </c>
      <c r="E243" s="28" t="s">
        <v>1639</v>
      </c>
      <c r="F243" s="5" t="s">
        <v>22</v>
      </c>
      <c r="G243" s="6" t="s">
        <v>37</v>
      </c>
      <c r="H243" s="6" t="s">
        <v>1640</v>
      </c>
      <c r="I243" s="6" t="s">
        <v>1641</v>
      </c>
      <c r="J243" s="8" t="s">
        <v>180</v>
      </c>
      <c r="K243" s="5" t="s">
        <v>181</v>
      </c>
      <c r="L243" s="7" t="s">
        <v>182</v>
      </c>
      <c r="M243" s="9">
        <v>13260</v>
      </c>
      <c r="N243" s="5" t="s">
        <v>450</v>
      </c>
      <c r="O243" s="31">
        <v>43514.3282118403</v>
      </c>
      <c r="P243" s="32">
        <v>43515.3464383449</v>
      </c>
      <c r="Q243" s="28" t="s">
        <v>43</v>
      </c>
      <c r="R243" s="29" t="s">
        <v>1642</v>
      </c>
      <c r="S243" s="28" t="s">
        <v>68</v>
      </c>
      <c r="T243" s="28" t="s">
        <v>452</v>
      </c>
      <c r="U243" s="5" t="s">
        <v>453</v>
      </c>
      <c r="V243" s="28" t="s">
        <v>454</v>
      </c>
      <c r="W243" s="7" t="s">
        <v>1643</v>
      </c>
      <c r="X243" s="7" t="s">
        <v>43</v>
      </c>
      <c r="Y243" s="5" t="s">
        <v>456</v>
      </c>
      <c r="Z243" s="5" t="s">
        <v>43</v>
      </c>
      <c r="AA243" s="6" t="s">
        <v>43</v>
      </c>
      <c r="AB243" s="6" t="s">
        <v>43</v>
      </c>
      <c r="AC243" s="6" t="s">
        <v>43</v>
      </c>
      <c r="AD243" s="6" t="s">
        <v>43</v>
      </c>
      <c r="AE243" s="6" t="s">
        <v>43</v>
      </c>
    </row>
    <row r="244">
      <c r="A244" s="28" t="s">
        <v>1644</v>
      </c>
      <c r="B244" s="6" t="s">
        <v>1645</v>
      </c>
      <c r="C244" s="6" t="s">
        <v>1646</v>
      </c>
      <c r="D244" s="7" t="s">
        <v>1647</v>
      </c>
      <c r="E244" s="28" t="s">
        <v>1648</v>
      </c>
      <c r="F244" s="5" t="s">
        <v>22</v>
      </c>
      <c r="G244" s="6" t="s">
        <v>37</v>
      </c>
      <c r="H244" s="6" t="s">
        <v>1632</v>
      </c>
      <c r="I244" s="6" t="s">
        <v>495</v>
      </c>
      <c r="J244" s="8" t="s">
        <v>496</v>
      </c>
      <c r="K244" s="5" t="s">
        <v>497</v>
      </c>
      <c r="L244" s="7" t="s">
        <v>498</v>
      </c>
      <c r="M244" s="9">
        <v>24160</v>
      </c>
      <c r="N244" s="5" t="s">
        <v>499</v>
      </c>
      <c r="O244" s="31">
        <v>43514.329224456</v>
      </c>
      <c r="P244" s="32">
        <v>43515.4015523958</v>
      </c>
      <c r="Q244" s="28" t="s">
        <v>43</v>
      </c>
      <c r="R244" s="29" t="s">
        <v>43</v>
      </c>
      <c r="S244" s="28" t="s">
        <v>98</v>
      </c>
      <c r="T244" s="28" t="s">
        <v>452</v>
      </c>
      <c r="U244" s="5" t="s">
        <v>453</v>
      </c>
      <c r="V244" s="28" t="s">
        <v>601</v>
      </c>
      <c r="W244" s="7" t="s">
        <v>1649</v>
      </c>
      <c r="X244" s="7" t="s">
        <v>43</v>
      </c>
      <c r="Y244" s="5" t="s">
        <v>487</v>
      </c>
      <c r="Z244" s="5" t="s">
        <v>43</v>
      </c>
      <c r="AA244" s="6" t="s">
        <v>43</v>
      </c>
      <c r="AB244" s="6" t="s">
        <v>43</v>
      </c>
      <c r="AC244" s="6" t="s">
        <v>43</v>
      </c>
      <c r="AD244" s="6" t="s">
        <v>43</v>
      </c>
      <c r="AE244" s="6" t="s">
        <v>43</v>
      </c>
    </row>
    <row r="245">
      <c r="A245" s="28" t="s">
        <v>1650</v>
      </c>
      <c r="B245" s="6" t="s">
        <v>1651</v>
      </c>
      <c r="C245" s="6" t="s">
        <v>1652</v>
      </c>
      <c r="D245" s="7" t="s">
        <v>1653</v>
      </c>
      <c r="E245" s="28" t="s">
        <v>1654</v>
      </c>
      <c r="F245" s="5" t="s">
        <v>462</v>
      </c>
      <c r="G245" s="6" t="s">
        <v>579</v>
      </c>
      <c r="H245" s="6" t="s">
        <v>1655</v>
      </c>
      <c r="I245" s="6" t="s">
        <v>264</v>
      </c>
      <c r="J245" s="8" t="s">
        <v>1256</v>
      </c>
      <c r="K245" s="5" t="s">
        <v>1257</v>
      </c>
      <c r="L245" s="7" t="s">
        <v>1258</v>
      </c>
      <c r="M245" s="9">
        <v>19580</v>
      </c>
      <c r="N245" s="5" t="s">
        <v>96</v>
      </c>
      <c r="O245" s="31">
        <v>43514.3294015046</v>
      </c>
      <c r="P245" s="32">
        <v>43514.331162419</v>
      </c>
      <c r="Q245" s="28" t="s">
        <v>43</v>
      </c>
      <c r="R245" s="29" t="s">
        <v>43</v>
      </c>
      <c r="S245" s="28" t="s">
        <v>98</v>
      </c>
      <c r="T245" s="28" t="s">
        <v>505</v>
      </c>
      <c r="U245" s="5" t="s">
        <v>43</v>
      </c>
      <c r="V245" s="28" t="s">
        <v>43</v>
      </c>
      <c r="W245" s="7" t="s">
        <v>43</v>
      </c>
      <c r="X245" s="7" t="s">
        <v>43</v>
      </c>
      <c r="Y245" s="5" t="s">
        <v>43</v>
      </c>
      <c r="Z245" s="5" t="s">
        <v>43</v>
      </c>
      <c r="AA245" s="6" t="s">
        <v>43</v>
      </c>
      <c r="AB245" s="6" t="s">
        <v>43</v>
      </c>
      <c r="AC245" s="6" t="s">
        <v>43</v>
      </c>
      <c r="AD245" s="6" t="s">
        <v>43</v>
      </c>
      <c r="AE245" s="6" t="s">
        <v>43</v>
      </c>
    </row>
    <row r="246">
      <c r="A246" s="28" t="s">
        <v>1656</v>
      </c>
      <c r="B246" s="6" t="s">
        <v>1657</v>
      </c>
      <c r="C246" s="6" t="s">
        <v>1629</v>
      </c>
      <c r="D246" s="7" t="s">
        <v>1630</v>
      </c>
      <c r="E246" s="28" t="s">
        <v>1631</v>
      </c>
      <c r="F246" s="5" t="s">
        <v>549</v>
      </c>
      <c r="G246" s="6" t="s">
        <v>37</v>
      </c>
      <c r="H246" s="6" t="s">
        <v>1658</v>
      </c>
      <c r="I246" s="6" t="s">
        <v>1659</v>
      </c>
      <c r="J246" s="8" t="s">
        <v>981</v>
      </c>
      <c r="K246" s="5" t="s">
        <v>982</v>
      </c>
      <c r="L246" s="7" t="s">
        <v>983</v>
      </c>
      <c r="M246" s="9">
        <v>18330</v>
      </c>
      <c r="N246" s="5" t="s">
        <v>450</v>
      </c>
      <c r="O246" s="31">
        <v>43514.3305207986</v>
      </c>
      <c r="P246" s="32">
        <v>43515.6084055903</v>
      </c>
      <c r="Q246" s="28" t="s">
        <v>43</v>
      </c>
      <c r="R246" s="29" t="s">
        <v>1660</v>
      </c>
      <c r="S246" s="28" t="s">
        <v>98</v>
      </c>
      <c r="T246" s="28" t="s">
        <v>985</v>
      </c>
      <c r="U246" s="5" t="s">
        <v>724</v>
      </c>
      <c r="V246" s="28" t="s">
        <v>986</v>
      </c>
      <c r="W246" s="7" t="s">
        <v>43</v>
      </c>
      <c r="X246" s="7" t="s">
        <v>43</v>
      </c>
      <c r="Y246" s="5" t="s">
        <v>43</v>
      </c>
      <c r="Z246" s="5" t="s">
        <v>43</v>
      </c>
      <c r="AA246" s="6" t="s">
        <v>43</v>
      </c>
      <c r="AB246" s="6" t="s">
        <v>43</v>
      </c>
      <c r="AC246" s="6" t="s">
        <v>43</v>
      </c>
      <c r="AD246" s="6" t="s">
        <v>43</v>
      </c>
      <c r="AE246" s="6" t="s">
        <v>43</v>
      </c>
    </row>
    <row r="247">
      <c r="A247" s="28" t="s">
        <v>1661</v>
      </c>
      <c r="B247" s="6" t="s">
        <v>1662</v>
      </c>
      <c r="C247" s="6" t="s">
        <v>1663</v>
      </c>
      <c r="D247" s="7" t="s">
        <v>1664</v>
      </c>
      <c r="E247" s="28" t="s">
        <v>1665</v>
      </c>
      <c r="F247" s="5" t="s">
        <v>22</v>
      </c>
      <c r="G247" s="6" t="s">
        <v>37</v>
      </c>
      <c r="H247" s="6" t="s">
        <v>1655</v>
      </c>
      <c r="I247" s="6" t="s">
        <v>1666</v>
      </c>
      <c r="J247" s="8" t="s">
        <v>876</v>
      </c>
      <c r="K247" s="5" t="s">
        <v>877</v>
      </c>
      <c r="L247" s="7" t="s">
        <v>878</v>
      </c>
      <c r="M247" s="9">
        <v>15970</v>
      </c>
      <c r="N247" s="5" t="s">
        <v>531</v>
      </c>
      <c r="O247" s="31">
        <v>43514.3351633102</v>
      </c>
      <c r="P247" s="32">
        <v>43514.3504365394</v>
      </c>
      <c r="Q247" s="28" t="s">
        <v>1667</v>
      </c>
      <c r="R247" s="29" t="s">
        <v>43</v>
      </c>
      <c r="S247" s="28" t="s">
        <v>98</v>
      </c>
      <c r="T247" s="28" t="s">
        <v>452</v>
      </c>
      <c r="U247" s="5" t="s">
        <v>453</v>
      </c>
      <c r="V247" s="28" t="s">
        <v>880</v>
      </c>
      <c r="W247" s="7" t="s">
        <v>1668</v>
      </c>
      <c r="X247" s="7" t="s">
        <v>716</v>
      </c>
      <c r="Y247" s="5" t="s">
        <v>487</v>
      </c>
      <c r="Z247" s="5" t="s">
        <v>43</v>
      </c>
      <c r="AA247" s="6" t="s">
        <v>43</v>
      </c>
      <c r="AB247" s="6" t="s">
        <v>43</v>
      </c>
      <c r="AC247" s="6" t="s">
        <v>43</v>
      </c>
      <c r="AD247" s="6" t="s">
        <v>43</v>
      </c>
      <c r="AE247" s="6" t="s">
        <v>43</v>
      </c>
    </row>
    <row r="248">
      <c r="A248" s="28" t="s">
        <v>1669</v>
      </c>
      <c r="B248" s="6" t="s">
        <v>1670</v>
      </c>
      <c r="C248" s="6" t="s">
        <v>956</v>
      </c>
      <c r="D248" s="7" t="s">
        <v>1664</v>
      </c>
      <c r="E248" s="28" t="s">
        <v>1665</v>
      </c>
      <c r="F248" s="5" t="s">
        <v>22</v>
      </c>
      <c r="G248" s="6" t="s">
        <v>37</v>
      </c>
      <c r="H248" s="6" t="s">
        <v>1658</v>
      </c>
      <c r="I248" s="6" t="s">
        <v>922</v>
      </c>
      <c r="J248" s="8" t="s">
        <v>876</v>
      </c>
      <c r="K248" s="5" t="s">
        <v>877</v>
      </c>
      <c r="L248" s="7" t="s">
        <v>878</v>
      </c>
      <c r="M248" s="9">
        <v>15990</v>
      </c>
      <c r="N248" s="5" t="s">
        <v>531</v>
      </c>
      <c r="O248" s="31">
        <v>43514.3397655093</v>
      </c>
      <c r="P248" s="32">
        <v>43514.3504364583</v>
      </c>
      <c r="Q248" s="28" t="s">
        <v>43</v>
      </c>
      <c r="R248" s="29" t="s">
        <v>43</v>
      </c>
      <c r="S248" s="28" t="s">
        <v>98</v>
      </c>
      <c r="T248" s="28" t="s">
        <v>452</v>
      </c>
      <c r="U248" s="5" t="s">
        <v>453</v>
      </c>
      <c r="V248" s="28" t="s">
        <v>880</v>
      </c>
      <c r="W248" s="7" t="s">
        <v>1671</v>
      </c>
      <c r="X248" s="7" t="s">
        <v>43</v>
      </c>
      <c r="Y248" s="5" t="s">
        <v>487</v>
      </c>
      <c r="Z248" s="5" t="s">
        <v>43</v>
      </c>
      <c r="AA248" s="6" t="s">
        <v>43</v>
      </c>
      <c r="AB248" s="6" t="s">
        <v>43</v>
      </c>
      <c r="AC248" s="6" t="s">
        <v>43</v>
      </c>
      <c r="AD248" s="6" t="s">
        <v>43</v>
      </c>
      <c r="AE248" s="6" t="s">
        <v>43</v>
      </c>
    </row>
    <row r="249">
      <c r="A249" s="28" t="s">
        <v>1672</v>
      </c>
      <c r="B249" s="6" t="s">
        <v>1673</v>
      </c>
      <c r="C249" s="6" t="s">
        <v>1674</v>
      </c>
      <c r="D249" s="7" t="s">
        <v>1675</v>
      </c>
      <c r="E249" s="28" t="s">
        <v>1676</v>
      </c>
      <c r="F249" s="5" t="s">
        <v>22</v>
      </c>
      <c r="G249" s="6" t="s">
        <v>37</v>
      </c>
      <c r="H249" s="6" t="s">
        <v>1677</v>
      </c>
      <c r="I249" s="6" t="s">
        <v>1678</v>
      </c>
      <c r="J249" s="8" t="s">
        <v>657</v>
      </c>
      <c r="K249" s="5" t="s">
        <v>658</v>
      </c>
      <c r="L249" s="7" t="s">
        <v>659</v>
      </c>
      <c r="M249" s="9">
        <v>11440</v>
      </c>
      <c r="N249" s="5" t="s">
        <v>450</v>
      </c>
      <c r="O249" s="31">
        <v>43514.3564121875</v>
      </c>
      <c r="P249" s="32">
        <v>43515.515996956</v>
      </c>
      <c r="Q249" s="28" t="s">
        <v>43</v>
      </c>
      <c r="R249" s="29" t="s">
        <v>1679</v>
      </c>
      <c r="S249" s="28" t="s">
        <v>68</v>
      </c>
      <c r="T249" s="28" t="s">
        <v>505</v>
      </c>
      <c r="U249" s="5" t="s">
        <v>506</v>
      </c>
      <c r="V249" s="28" t="s">
        <v>454</v>
      </c>
      <c r="W249" s="7" t="s">
        <v>1680</v>
      </c>
      <c r="X249" s="7" t="s">
        <v>43</v>
      </c>
      <c r="Y249" s="5" t="s">
        <v>456</v>
      </c>
      <c r="Z249" s="5" t="s">
        <v>43</v>
      </c>
      <c r="AA249" s="6" t="s">
        <v>43</v>
      </c>
      <c r="AB249" s="6" t="s">
        <v>43</v>
      </c>
      <c r="AC249" s="6" t="s">
        <v>43</v>
      </c>
      <c r="AD249" s="6" t="s">
        <v>43</v>
      </c>
      <c r="AE249" s="6" t="s">
        <v>43</v>
      </c>
    </row>
    <row r="250">
      <c r="A250" s="28" t="s">
        <v>1681</v>
      </c>
      <c r="B250" s="6" t="s">
        <v>1682</v>
      </c>
      <c r="C250" s="6" t="s">
        <v>1683</v>
      </c>
      <c r="D250" s="7" t="s">
        <v>1675</v>
      </c>
      <c r="E250" s="28" t="s">
        <v>1676</v>
      </c>
      <c r="F250" s="5" t="s">
        <v>22</v>
      </c>
      <c r="G250" s="6" t="s">
        <v>37</v>
      </c>
      <c r="H250" s="6" t="s">
        <v>1684</v>
      </c>
      <c r="I250" s="6" t="s">
        <v>1685</v>
      </c>
      <c r="J250" s="8" t="s">
        <v>79</v>
      </c>
      <c r="K250" s="5" t="s">
        <v>80</v>
      </c>
      <c r="L250" s="7" t="s">
        <v>81</v>
      </c>
      <c r="M250" s="9">
        <v>10630</v>
      </c>
      <c r="N250" s="5" t="s">
        <v>450</v>
      </c>
      <c r="O250" s="31">
        <v>43514.3604213773</v>
      </c>
      <c r="P250" s="32">
        <v>43515.5159970255</v>
      </c>
      <c r="Q250" s="28" t="s">
        <v>43</v>
      </c>
      <c r="R250" s="29" t="s">
        <v>1686</v>
      </c>
      <c r="S250" s="28" t="s">
        <v>68</v>
      </c>
      <c r="T250" s="28" t="s">
        <v>452</v>
      </c>
      <c r="U250" s="5" t="s">
        <v>453</v>
      </c>
      <c r="V250" s="28" t="s">
        <v>454</v>
      </c>
      <c r="W250" s="7" t="s">
        <v>1687</v>
      </c>
      <c r="X250" s="7" t="s">
        <v>43</v>
      </c>
      <c r="Y250" s="5" t="s">
        <v>456</v>
      </c>
      <c r="Z250" s="5" t="s">
        <v>43</v>
      </c>
      <c r="AA250" s="6" t="s">
        <v>43</v>
      </c>
      <c r="AB250" s="6" t="s">
        <v>43</v>
      </c>
      <c r="AC250" s="6" t="s">
        <v>43</v>
      </c>
      <c r="AD250" s="6" t="s">
        <v>43</v>
      </c>
      <c r="AE250" s="6" t="s">
        <v>43</v>
      </c>
    </row>
    <row r="251">
      <c r="A251" s="28" t="s">
        <v>1688</v>
      </c>
      <c r="B251" s="6" t="s">
        <v>1689</v>
      </c>
      <c r="C251" s="6" t="s">
        <v>1690</v>
      </c>
      <c r="D251" s="7" t="s">
        <v>1691</v>
      </c>
      <c r="E251" s="28" t="s">
        <v>1692</v>
      </c>
      <c r="F251" s="5" t="s">
        <v>549</v>
      </c>
      <c r="G251" s="6" t="s">
        <v>37</v>
      </c>
      <c r="H251" s="6" t="s">
        <v>1693</v>
      </c>
      <c r="I251" s="6" t="s">
        <v>1694</v>
      </c>
      <c r="J251" s="8" t="s">
        <v>316</v>
      </c>
      <c r="K251" s="5" t="s">
        <v>317</v>
      </c>
      <c r="L251" s="7" t="s">
        <v>318</v>
      </c>
      <c r="M251" s="9">
        <v>21810</v>
      </c>
      <c r="N251" s="5" t="s">
        <v>450</v>
      </c>
      <c r="O251" s="31">
        <v>43514.3680015857</v>
      </c>
      <c r="P251" s="32">
        <v>43515.5018243056</v>
      </c>
      <c r="Q251" s="28" t="s">
        <v>43</v>
      </c>
      <c r="R251" s="29" t="s">
        <v>1695</v>
      </c>
      <c r="S251" s="28" t="s">
        <v>98</v>
      </c>
      <c r="T251" s="28" t="s">
        <v>1184</v>
      </c>
      <c r="U251" s="5" t="s">
        <v>642</v>
      </c>
      <c r="V251" s="28" t="s">
        <v>1185</v>
      </c>
      <c r="W251" s="7" t="s">
        <v>43</v>
      </c>
      <c r="X251" s="7" t="s">
        <v>43</v>
      </c>
      <c r="Y251" s="5" t="s">
        <v>43</v>
      </c>
      <c r="Z251" s="5" t="s">
        <v>43</v>
      </c>
      <c r="AA251" s="6" t="s">
        <v>43</v>
      </c>
      <c r="AB251" s="6" t="s">
        <v>43</v>
      </c>
      <c r="AC251" s="6" t="s">
        <v>43</v>
      </c>
      <c r="AD251" s="6" t="s">
        <v>43</v>
      </c>
      <c r="AE251" s="6" t="s">
        <v>43</v>
      </c>
    </row>
    <row r="252">
      <c r="A252" s="28" t="s">
        <v>1696</v>
      </c>
      <c r="B252" s="6" t="s">
        <v>1697</v>
      </c>
      <c r="C252" s="6" t="s">
        <v>1413</v>
      </c>
      <c r="D252" s="7" t="s">
        <v>1414</v>
      </c>
      <c r="E252" s="28" t="s">
        <v>1415</v>
      </c>
      <c r="F252" s="5" t="s">
        <v>462</v>
      </c>
      <c r="G252" s="6" t="s">
        <v>579</v>
      </c>
      <c r="H252" s="6" t="s">
        <v>1698</v>
      </c>
      <c r="I252" s="6" t="s">
        <v>495</v>
      </c>
      <c r="J252" s="8" t="s">
        <v>496</v>
      </c>
      <c r="K252" s="5" t="s">
        <v>497</v>
      </c>
      <c r="L252" s="7" t="s">
        <v>498</v>
      </c>
      <c r="M252" s="9">
        <v>23720</v>
      </c>
      <c r="N252" s="5" t="s">
        <v>499</v>
      </c>
      <c r="O252" s="31">
        <v>43514.3744126157</v>
      </c>
      <c r="P252" s="32">
        <v>43515.3782154282</v>
      </c>
      <c r="Q252" s="28" t="s">
        <v>43</v>
      </c>
      <c r="R252" s="29" t="s">
        <v>43</v>
      </c>
      <c r="S252" s="28" t="s">
        <v>43</v>
      </c>
      <c r="T252" s="28" t="s">
        <v>43</v>
      </c>
      <c r="U252" s="5" t="s">
        <v>43</v>
      </c>
      <c r="V252" s="28" t="s">
        <v>43</v>
      </c>
      <c r="W252" s="7" t="s">
        <v>43</v>
      </c>
      <c r="X252" s="7" t="s">
        <v>43</v>
      </c>
      <c r="Y252" s="5" t="s">
        <v>43</v>
      </c>
      <c r="Z252" s="5" t="s">
        <v>43</v>
      </c>
      <c r="AA252" s="6" t="s">
        <v>43</v>
      </c>
      <c r="AB252" s="6" t="s">
        <v>43</v>
      </c>
      <c r="AC252" s="6" t="s">
        <v>43</v>
      </c>
      <c r="AD252" s="6" t="s">
        <v>43</v>
      </c>
      <c r="AE252" s="6" t="s">
        <v>43</v>
      </c>
    </row>
    <row r="253">
      <c r="A253" s="28" t="s">
        <v>1699</v>
      </c>
      <c r="B253" s="6" t="s">
        <v>1700</v>
      </c>
      <c r="C253" s="6" t="s">
        <v>474</v>
      </c>
      <c r="D253" s="7" t="s">
        <v>1675</v>
      </c>
      <c r="E253" s="28" t="s">
        <v>1676</v>
      </c>
      <c r="F253" s="5" t="s">
        <v>22</v>
      </c>
      <c r="G253" s="6" t="s">
        <v>37</v>
      </c>
      <c r="H253" s="6" t="s">
        <v>1693</v>
      </c>
      <c r="I253" s="6" t="s">
        <v>1701</v>
      </c>
      <c r="J253" s="8" t="s">
        <v>909</v>
      </c>
      <c r="K253" s="5" t="s">
        <v>910</v>
      </c>
      <c r="L253" s="7" t="s">
        <v>911</v>
      </c>
      <c r="M253" s="9">
        <v>18170</v>
      </c>
      <c r="N253" s="5" t="s">
        <v>450</v>
      </c>
      <c r="O253" s="31">
        <v>43514.3825227662</v>
      </c>
      <c r="P253" s="32">
        <v>43515.515996875</v>
      </c>
      <c r="Q253" s="28" t="s">
        <v>43</v>
      </c>
      <c r="R253" s="29" t="s">
        <v>1702</v>
      </c>
      <c r="S253" s="28" t="s">
        <v>98</v>
      </c>
      <c r="T253" s="28" t="s">
        <v>505</v>
      </c>
      <c r="U253" s="5" t="s">
        <v>506</v>
      </c>
      <c r="V253" s="28" t="s">
        <v>913</v>
      </c>
      <c r="W253" s="7" t="s">
        <v>1703</v>
      </c>
      <c r="X253" s="7" t="s">
        <v>43</v>
      </c>
      <c r="Y253" s="5" t="s">
        <v>487</v>
      </c>
      <c r="Z253" s="5" t="s">
        <v>43</v>
      </c>
      <c r="AA253" s="6" t="s">
        <v>43</v>
      </c>
      <c r="AB253" s="6" t="s">
        <v>43</v>
      </c>
      <c r="AC253" s="6" t="s">
        <v>43</v>
      </c>
      <c r="AD253" s="6" t="s">
        <v>43</v>
      </c>
      <c r="AE253" s="6" t="s">
        <v>43</v>
      </c>
    </row>
    <row r="254">
      <c r="A254" s="28" t="s">
        <v>1704</v>
      </c>
      <c r="B254" s="6" t="s">
        <v>1705</v>
      </c>
      <c r="C254" s="6" t="s">
        <v>1148</v>
      </c>
      <c r="D254" s="7" t="s">
        <v>1565</v>
      </c>
      <c r="E254" s="28" t="s">
        <v>1566</v>
      </c>
      <c r="F254" s="5" t="s">
        <v>22</v>
      </c>
      <c r="G254" s="6" t="s">
        <v>37</v>
      </c>
      <c r="H254" s="6" t="s">
        <v>1698</v>
      </c>
      <c r="I254" s="6" t="s">
        <v>1706</v>
      </c>
      <c r="J254" s="8" t="s">
        <v>447</v>
      </c>
      <c r="K254" s="5" t="s">
        <v>448</v>
      </c>
      <c r="L254" s="7" t="s">
        <v>449</v>
      </c>
      <c r="M254" s="9">
        <v>12820</v>
      </c>
      <c r="N254" s="5" t="s">
        <v>450</v>
      </c>
      <c r="O254" s="31">
        <v>43514.3959091088</v>
      </c>
      <c r="P254" s="32">
        <v>43515.4231531597</v>
      </c>
      <c r="Q254" s="28" t="s">
        <v>43</v>
      </c>
      <c r="R254" s="29" t="s">
        <v>1707</v>
      </c>
      <c r="S254" s="28" t="s">
        <v>68</v>
      </c>
      <c r="T254" s="28" t="s">
        <v>452</v>
      </c>
      <c r="U254" s="5" t="s">
        <v>453</v>
      </c>
      <c r="V254" s="28" t="s">
        <v>454</v>
      </c>
      <c r="W254" s="7" t="s">
        <v>1708</v>
      </c>
      <c r="X254" s="7" t="s">
        <v>43</v>
      </c>
      <c r="Y254" s="5" t="s">
        <v>456</v>
      </c>
      <c r="Z254" s="5" t="s">
        <v>43</v>
      </c>
      <c r="AA254" s="6" t="s">
        <v>43</v>
      </c>
      <c r="AB254" s="6" t="s">
        <v>43</v>
      </c>
      <c r="AC254" s="6" t="s">
        <v>43</v>
      </c>
      <c r="AD254" s="6" t="s">
        <v>43</v>
      </c>
      <c r="AE254" s="6" t="s">
        <v>43</v>
      </c>
    </row>
    <row r="255">
      <c r="A255" s="28" t="s">
        <v>1709</v>
      </c>
      <c r="B255" s="6" t="s">
        <v>1710</v>
      </c>
      <c r="C255" s="6" t="s">
        <v>948</v>
      </c>
      <c r="D255" s="7" t="s">
        <v>1630</v>
      </c>
      <c r="E255" s="28" t="s">
        <v>1631</v>
      </c>
      <c r="F255" s="5" t="s">
        <v>549</v>
      </c>
      <c r="G255" s="6" t="s">
        <v>37</v>
      </c>
      <c r="H255" s="6" t="s">
        <v>1711</v>
      </c>
      <c r="I255" s="6" t="s">
        <v>1712</v>
      </c>
      <c r="J255" s="8" t="s">
        <v>981</v>
      </c>
      <c r="K255" s="5" t="s">
        <v>982</v>
      </c>
      <c r="L255" s="7" t="s">
        <v>983</v>
      </c>
      <c r="M255" s="9">
        <v>18820</v>
      </c>
      <c r="N255" s="5" t="s">
        <v>450</v>
      </c>
      <c r="O255" s="31">
        <v>43514.3977601852</v>
      </c>
      <c r="P255" s="32">
        <v>43515.6084055556</v>
      </c>
      <c r="Q255" s="28" t="s">
        <v>43</v>
      </c>
      <c r="R255" s="29" t="s">
        <v>1713</v>
      </c>
      <c r="S255" s="28" t="s">
        <v>98</v>
      </c>
      <c r="T255" s="28" t="s">
        <v>985</v>
      </c>
      <c r="U255" s="5" t="s">
        <v>724</v>
      </c>
      <c r="V255" s="28" t="s">
        <v>986</v>
      </c>
      <c r="W255" s="7" t="s">
        <v>43</v>
      </c>
      <c r="X255" s="7" t="s">
        <v>43</v>
      </c>
      <c r="Y255" s="5" t="s">
        <v>43</v>
      </c>
      <c r="Z255" s="5" t="s">
        <v>43</v>
      </c>
      <c r="AA255" s="6" t="s">
        <v>43</v>
      </c>
      <c r="AB255" s="6" t="s">
        <v>43</v>
      </c>
      <c r="AC255" s="6" t="s">
        <v>43</v>
      </c>
      <c r="AD255" s="6" t="s">
        <v>43</v>
      </c>
      <c r="AE255" s="6" t="s">
        <v>43</v>
      </c>
    </row>
    <row r="256">
      <c r="A256" s="28" t="s">
        <v>1714</v>
      </c>
      <c r="B256" s="6" t="s">
        <v>1715</v>
      </c>
      <c r="C256" s="6" t="s">
        <v>948</v>
      </c>
      <c r="D256" s="7" t="s">
        <v>1476</v>
      </c>
      <c r="E256" s="28" t="s">
        <v>1477</v>
      </c>
      <c r="F256" s="5" t="s">
        <v>22</v>
      </c>
      <c r="G256" s="6" t="s">
        <v>37</v>
      </c>
      <c r="H256" s="6" t="s">
        <v>1716</v>
      </c>
      <c r="I256" s="6" t="s">
        <v>1717</v>
      </c>
      <c r="J256" s="8" t="s">
        <v>145</v>
      </c>
      <c r="K256" s="5" t="s">
        <v>146</v>
      </c>
      <c r="L256" s="7" t="s">
        <v>147</v>
      </c>
      <c r="M256" s="9">
        <v>12690</v>
      </c>
      <c r="N256" s="5" t="s">
        <v>450</v>
      </c>
      <c r="O256" s="31">
        <v>43514.4070331829</v>
      </c>
      <c r="P256" s="32">
        <v>43515.3833387732</v>
      </c>
      <c r="Q256" s="28" t="s">
        <v>43</v>
      </c>
      <c r="R256" s="29" t="s">
        <v>1718</v>
      </c>
      <c r="S256" s="28" t="s">
        <v>68</v>
      </c>
      <c r="T256" s="28" t="s">
        <v>682</v>
      </c>
      <c r="U256" s="5" t="s">
        <v>683</v>
      </c>
      <c r="V256" s="28" t="s">
        <v>454</v>
      </c>
      <c r="W256" s="7" t="s">
        <v>1719</v>
      </c>
      <c r="X256" s="7" t="s">
        <v>43</v>
      </c>
      <c r="Y256" s="5" t="s">
        <v>456</v>
      </c>
      <c r="Z256" s="5" t="s">
        <v>43</v>
      </c>
      <c r="AA256" s="6" t="s">
        <v>43</v>
      </c>
      <c r="AB256" s="6" t="s">
        <v>43</v>
      </c>
      <c r="AC256" s="6" t="s">
        <v>43</v>
      </c>
      <c r="AD256" s="6" t="s">
        <v>43</v>
      </c>
      <c r="AE256" s="6" t="s">
        <v>43</v>
      </c>
    </row>
    <row r="257">
      <c r="A257" s="28" t="s">
        <v>1720</v>
      </c>
      <c r="B257" s="6" t="s">
        <v>1721</v>
      </c>
      <c r="C257" s="6" t="s">
        <v>948</v>
      </c>
      <c r="D257" s="7" t="s">
        <v>1476</v>
      </c>
      <c r="E257" s="28" t="s">
        <v>1477</v>
      </c>
      <c r="F257" s="5" t="s">
        <v>22</v>
      </c>
      <c r="G257" s="6" t="s">
        <v>37</v>
      </c>
      <c r="H257" s="6" t="s">
        <v>1711</v>
      </c>
      <c r="I257" s="6" t="s">
        <v>1722</v>
      </c>
      <c r="J257" s="8" t="s">
        <v>215</v>
      </c>
      <c r="K257" s="5" t="s">
        <v>216</v>
      </c>
      <c r="L257" s="7" t="s">
        <v>217</v>
      </c>
      <c r="M257" s="9">
        <v>14520</v>
      </c>
      <c r="N257" s="5" t="s">
        <v>450</v>
      </c>
      <c r="O257" s="31">
        <v>43514.4070489236</v>
      </c>
      <c r="P257" s="32">
        <v>43515.3833388542</v>
      </c>
      <c r="Q257" s="28" t="s">
        <v>43</v>
      </c>
      <c r="R257" s="29" t="s">
        <v>1723</v>
      </c>
      <c r="S257" s="28" t="s">
        <v>98</v>
      </c>
      <c r="T257" s="28" t="s">
        <v>505</v>
      </c>
      <c r="U257" s="5" t="s">
        <v>506</v>
      </c>
      <c r="V257" s="28" t="s">
        <v>545</v>
      </c>
      <c r="W257" s="7" t="s">
        <v>1724</v>
      </c>
      <c r="X257" s="7" t="s">
        <v>43</v>
      </c>
      <c r="Y257" s="5" t="s">
        <v>487</v>
      </c>
      <c r="Z257" s="5" t="s">
        <v>43</v>
      </c>
      <c r="AA257" s="6" t="s">
        <v>43</v>
      </c>
      <c r="AB257" s="6" t="s">
        <v>43</v>
      </c>
      <c r="AC257" s="6" t="s">
        <v>43</v>
      </c>
      <c r="AD257" s="6" t="s">
        <v>43</v>
      </c>
      <c r="AE257" s="6" t="s">
        <v>43</v>
      </c>
    </row>
    <row r="258">
      <c r="A258" s="28" t="s">
        <v>1725</v>
      </c>
      <c r="B258" s="6" t="s">
        <v>1721</v>
      </c>
      <c r="C258" s="6" t="s">
        <v>948</v>
      </c>
      <c r="D258" s="7" t="s">
        <v>1476</v>
      </c>
      <c r="E258" s="28" t="s">
        <v>1477</v>
      </c>
      <c r="F258" s="5" t="s">
        <v>22</v>
      </c>
      <c r="G258" s="6" t="s">
        <v>37</v>
      </c>
      <c r="H258" s="6" t="s">
        <v>1726</v>
      </c>
      <c r="I258" s="6" t="s">
        <v>1727</v>
      </c>
      <c r="J258" s="8" t="s">
        <v>215</v>
      </c>
      <c r="K258" s="5" t="s">
        <v>216</v>
      </c>
      <c r="L258" s="7" t="s">
        <v>217</v>
      </c>
      <c r="M258" s="9">
        <v>14550</v>
      </c>
      <c r="N258" s="5" t="s">
        <v>450</v>
      </c>
      <c r="O258" s="31">
        <v>43514.4070710301</v>
      </c>
      <c r="P258" s="32">
        <v>43515.3833389236</v>
      </c>
      <c r="Q258" s="28" t="s">
        <v>43</v>
      </c>
      <c r="R258" s="29" t="s">
        <v>1728</v>
      </c>
      <c r="S258" s="28" t="s">
        <v>98</v>
      </c>
      <c r="T258" s="28" t="s">
        <v>452</v>
      </c>
      <c r="U258" s="5" t="s">
        <v>453</v>
      </c>
      <c r="V258" s="28" t="s">
        <v>545</v>
      </c>
      <c r="W258" s="7" t="s">
        <v>1729</v>
      </c>
      <c r="X258" s="7" t="s">
        <v>43</v>
      </c>
      <c r="Y258" s="5" t="s">
        <v>487</v>
      </c>
      <c r="Z258" s="5" t="s">
        <v>43</v>
      </c>
      <c r="AA258" s="6" t="s">
        <v>43</v>
      </c>
      <c r="AB258" s="6" t="s">
        <v>43</v>
      </c>
      <c r="AC258" s="6" t="s">
        <v>43</v>
      </c>
      <c r="AD258" s="6" t="s">
        <v>43</v>
      </c>
      <c r="AE258" s="6" t="s">
        <v>43</v>
      </c>
    </row>
    <row r="259">
      <c r="A259" s="28" t="s">
        <v>1730</v>
      </c>
      <c r="B259" s="6" t="s">
        <v>1731</v>
      </c>
      <c r="C259" s="6" t="s">
        <v>948</v>
      </c>
      <c r="D259" s="7" t="s">
        <v>1476</v>
      </c>
      <c r="E259" s="28" t="s">
        <v>1477</v>
      </c>
      <c r="F259" s="5" t="s">
        <v>22</v>
      </c>
      <c r="G259" s="6" t="s">
        <v>37</v>
      </c>
      <c r="H259" s="6" t="s">
        <v>1732</v>
      </c>
      <c r="I259" s="6" t="s">
        <v>1733</v>
      </c>
      <c r="J259" s="8" t="s">
        <v>215</v>
      </c>
      <c r="K259" s="5" t="s">
        <v>216</v>
      </c>
      <c r="L259" s="7" t="s">
        <v>217</v>
      </c>
      <c r="M259" s="9">
        <v>14830</v>
      </c>
      <c r="N259" s="5" t="s">
        <v>450</v>
      </c>
      <c r="O259" s="31">
        <v>43514.4070844097</v>
      </c>
      <c r="P259" s="32">
        <v>43515.3833390856</v>
      </c>
      <c r="Q259" s="28" t="s">
        <v>1734</v>
      </c>
      <c r="R259" s="29" t="s">
        <v>1735</v>
      </c>
      <c r="S259" s="28" t="s">
        <v>98</v>
      </c>
      <c r="T259" s="28" t="s">
        <v>505</v>
      </c>
      <c r="U259" s="5" t="s">
        <v>506</v>
      </c>
      <c r="V259" s="28" t="s">
        <v>545</v>
      </c>
      <c r="W259" s="7" t="s">
        <v>1736</v>
      </c>
      <c r="X259" s="7" t="s">
        <v>51</v>
      </c>
      <c r="Y259" s="5" t="s">
        <v>487</v>
      </c>
      <c r="Z259" s="5" t="s">
        <v>43</v>
      </c>
      <c r="AA259" s="6" t="s">
        <v>43</v>
      </c>
      <c r="AB259" s="6" t="s">
        <v>43</v>
      </c>
      <c r="AC259" s="6" t="s">
        <v>43</v>
      </c>
      <c r="AD259" s="6" t="s">
        <v>43</v>
      </c>
      <c r="AE259" s="6" t="s">
        <v>43</v>
      </c>
    </row>
    <row r="260">
      <c r="A260" s="28" t="s">
        <v>1737</v>
      </c>
      <c r="B260" s="6" t="s">
        <v>1738</v>
      </c>
      <c r="C260" s="6" t="s">
        <v>948</v>
      </c>
      <c r="D260" s="7" t="s">
        <v>1476</v>
      </c>
      <c r="E260" s="28" t="s">
        <v>1477</v>
      </c>
      <c r="F260" s="5" t="s">
        <v>493</v>
      </c>
      <c r="G260" s="6" t="s">
        <v>37</v>
      </c>
      <c r="H260" s="6" t="s">
        <v>1739</v>
      </c>
      <c r="I260" s="6" t="s">
        <v>1740</v>
      </c>
      <c r="J260" s="8" t="s">
        <v>215</v>
      </c>
      <c r="K260" s="5" t="s">
        <v>216</v>
      </c>
      <c r="L260" s="7" t="s">
        <v>217</v>
      </c>
      <c r="M260" s="9">
        <v>14030</v>
      </c>
      <c r="N260" s="5" t="s">
        <v>96</v>
      </c>
      <c r="O260" s="31">
        <v>43514.4070964931</v>
      </c>
      <c r="P260" s="32">
        <v>43515.3833391551</v>
      </c>
      <c r="Q260" s="28" t="s">
        <v>1741</v>
      </c>
      <c r="R260" s="29" t="s">
        <v>43</v>
      </c>
      <c r="S260" s="28" t="s">
        <v>98</v>
      </c>
      <c r="T260" s="28" t="s">
        <v>43</v>
      </c>
      <c r="U260" s="5" t="s">
        <v>43</v>
      </c>
      <c r="V260" s="28" t="s">
        <v>43</v>
      </c>
      <c r="W260" s="7" t="s">
        <v>43</v>
      </c>
      <c r="X260" s="7" t="s">
        <v>43</v>
      </c>
      <c r="Y260" s="5" t="s">
        <v>43</v>
      </c>
      <c r="Z260" s="5" t="s">
        <v>43</v>
      </c>
      <c r="AA260" s="6" t="s">
        <v>43</v>
      </c>
      <c r="AB260" s="6" t="s">
        <v>1742</v>
      </c>
      <c r="AC260" s="6" t="s">
        <v>43</v>
      </c>
      <c r="AD260" s="6" t="s">
        <v>43</v>
      </c>
      <c r="AE260" s="6" t="s">
        <v>43</v>
      </c>
    </row>
    <row r="261">
      <c r="A261" s="28" t="s">
        <v>1743</v>
      </c>
      <c r="B261" s="6" t="s">
        <v>1744</v>
      </c>
      <c r="C261" s="6" t="s">
        <v>474</v>
      </c>
      <c r="D261" s="7" t="s">
        <v>1745</v>
      </c>
      <c r="E261" s="28" t="s">
        <v>1746</v>
      </c>
      <c r="F261" s="5" t="s">
        <v>22</v>
      </c>
      <c r="G261" s="6" t="s">
        <v>37</v>
      </c>
      <c r="H261" s="6" t="s">
        <v>1747</v>
      </c>
      <c r="I261" s="6" t="s">
        <v>1748</v>
      </c>
      <c r="J261" s="8" t="s">
        <v>133</v>
      </c>
      <c r="K261" s="5" t="s">
        <v>134</v>
      </c>
      <c r="L261" s="7" t="s">
        <v>135</v>
      </c>
      <c r="M261" s="9">
        <v>11880</v>
      </c>
      <c r="N261" s="5" t="s">
        <v>450</v>
      </c>
      <c r="O261" s="31">
        <v>43514.4207649306</v>
      </c>
      <c r="P261" s="32">
        <v>43515.4389433681</v>
      </c>
      <c r="Q261" s="28" t="s">
        <v>43</v>
      </c>
      <c r="R261" s="29" t="s">
        <v>1749</v>
      </c>
      <c r="S261" s="28" t="s">
        <v>68</v>
      </c>
      <c r="T261" s="28" t="s">
        <v>452</v>
      </c>
      <c r="U261" s="5" t="s">
        <v>453</v>
      </c>
      <c r="V261" s="28" t="s">
        <v>454</v>
      </c>
      <c r="W261" s="7" t="s">
        <v>1750</v>
      </c>
      <c r="X261" s="7" t="s">
        <v>43</v>
      </c>
      <c r="Y261" s="5" t="s">
        <v>740</v>
      </c>
      <c r="Z261" s="5" t="s">
        <v>43</v>
      </c>
      <c r="AA261" s="6" t="s">
        <v>43</v>
      </c>
      <c r="AB261" s="6" t="s">
        <v>43</v>
      </c>
      <c r="AC261" s="6" t="s">
        <v>43</v>
      </c>
      <c r="AD261" s="6" t="s">
        <v>43</v>
      </c>
      <c r="AE261" s="6" t="s">
        <v>43</v>
      </c>
    </row>
    <row r="262">
      <c r="A262" s="28" t="s">
        <v>1751</v>
      </c>
      <c r="B262" s="6" t="s">
        <v>1752</v>
      </c>
      <c r="C262" s="6" t="s">
        <v>1753</v>
      </c>
      <c r="D262" s="7" t="s">
        <v>1754</v>
      </c>
      <c r="E262" s="28" t="s">
        <v>1755</v>
      </c>
      <c r="F262" s="5" t="s">
        <v>22</v>
      </c>
      <c r="G262" s="6" t="s">
        <v>37</v>
      </c>
      <c r="H262" s="6" t="s">
        <v>1739</v>
      </c>
      <c r="I262" s="6" t="s">
        <v>1756</v>
      </c>
      <c r="J262" s="8" t="s">
        <v>168</v>
      </c>
      <c r="K262" s="5" t="s">
        <v>169</v>
      </c>
      <c r="L262" s="7" t="s">
        <v>170</v>
      </c>
      <c r="M262" s="9">
        <v>12060</v>
      </c>
      <c r="N262" s="5" t="s">
        <v>450</v>
      </c>
      <c r="O262" s="31">
        <v>43514.4316202546</v>
      </c>
      <c r="P262" s="32">
        <v>43515.5005246181</v>
      </c>
      <c r="Q262" s="28" t="s">
        <v>1757</v>
      </c>
      <c r="R262" s="29" t="s">
        <v>1758</v>
      </c>
      <c r="S262" s="28" t="s">
        <v>68</v>
      </c>
      <c r="T262" s="28" t="s">
        <v>505</v>
      </c>
      <c r="U262" s="5" t="s">
        <v>506</v>
      </c>
      <c r="V262" s="28" t="s">
        <v>454</v>
      </c>
      <c r="W262" s="7" t="s">
        <v>1759</v>
      </c>
      <c r="X262" s="7" t="s">
        <v>52</v>
      </c>
      <c r="Y262" s="5" t="s">
        <v>456</v>
      </c>
      <c r="Z262" s="5" t="s">
        <v>43</v>
      </c>
      <c r="AA262" s="6" t="s">
        <v>43</v>
      </c>
      <c r="AB262" s="6" t="s">
        <v>43</v>
      </c>
      <c r="AC262" s="6" t="s">
        <v>43</v>
      </c>
      <c r="AD262" s="6" t="s">
        <v>43</v>
      </c>
      <c r="AE262" s="6" t="s">
        <v>43</v>
      </c>
    </row>
    <row r="263">
      <c r="A263" s="28" t="s">
        <v>1760</v>
      </c>
      <c r="B263" s="6" t="s">
        <v>1761</v>
      </c>
      <c r="C263" s="6" t="s">
        <v>1753</v>
      </c>
      <c r="D263" s="7" t="s">
        <v>1754</v>
      </c>
      <c r="E263" s="28" t="s">
        <v>1755</v>
      </c>
      <c r="F263" s="5" t="s">
        <v>22</v>
      </c>
      <c r="G263" s="6" t="s">
        <v>37</v>
      </c>
      <c r="H263" s="6" t="s">
        <v>1762</v>
      </c>
      <c r="I263" s="6" t="s">
        <v>1763</v>
      </c>
      <c r="J263" s="8" t="s">
        <v>168</v>
      </c>
      <c r="K263" s="5" t="s">
        <v>169</v>
      </c>
      <c r="L263" s="7" t="s">
        <v>170</v>
      </c>
      <c r="M263" s="9">
        <v>12100</v>
      </c>
      <c r="N263" s="5" t="s">
        <v>450</v>
      </c>
      <c r="O263" s="31">
        <v>43514.432606794</v>
      </c>
      <c r="P263" s="32">
        <v>43515.5005246875</v>
      </c>
      <c r="Q263" s="28" t="s">
        <v>1764</v>
      </c>
      <c r="R263" s="29" t="s">
        <v>1765</v>
      </c>
      <c r="S263" s="28" t="s">
        <v>68</v>
      </c>
      <c r="T263" s="28" t="s">
        <v>452</v>
      </c>
      <c r="U263" s="5" t="s">
        <v>453</v>
      </c>
      <c r="V263" s="28" t="s">
        <v>454</v>
      </c>
      <c r="W263" s="7" t="s">
        <v>1160</v>
      </c>
      <c r="X263" s="7" t="s">
        <v>52</v>
      </c>
      <c r="Y263" s="5" t="s">
        <v>456</v>
      </c>
      <c r="Z263" s="5" t="s">
        <v>43</v>
      </c>
      <c r="AA263" s="6" t="s">
        <v>43</v>
      </c>
      <c r="AB263" s="6" t="s">
        <v>43</v>
      </c>
      <c r="AC263" s="6" t="s">
        <v>43</v>
      </c>
      <c r="AD263" s="6" t="s">
        <v>43</v>
      </c>
      <c r="AE263" s="6" t="s">
        <v>43</v>
      </c>
    </row>
    <row r="264">
      <c r="A264" s="28" t="s">
        <v>1766</v>
      </c>
      <c r="B264" s="6" t="s">
        <v>1767</v>
      </c>
      <c r="C264" s="6" t="s">
        <v>956</v>
      </c>
      <c r="D264" s="7" t="s">
        <v>1754</v>
      </c>
      <c r="E264" s="28" t="s">
        <v>1755</v>
      </c>
      <c r="F264" s="5" t="s">
        <v>22</v>
      </c>
      <c r="G264" s="6" t="s">
        <v>37</v>
      </c>
      <c r="H264" s="6" t="s">
        <v>1768</v>
      </c>
      <c r="I264" s="6" t="s">
        <v>1769</v>
      </c>
      <c r="J264" s="8" t="s">
        <v>168</v>
      </c>
      <c r="K264" s="5" t="s">
        <v>169</v>
      </c>
      <c r="L264" s="7" t="s">
        <v>170</v>
      </c>
      <c r="M264" s="9">
        <v>12130</v>
      </c>
      <c r="N264" s="5" t="s">
        <v>450</v>
      </c>
      <c r="O264" s="31">
        <v>43514.4335752315</v>
      </c>
      <c r="P264" s="32">
        <v>43515.5005247338</v>
      </c>
      <c r="Q264" s="28" t="s">
        <v>1770</v>
      </c>
      <c r="R264" s="29" t="s">
        <v>1771</v>
      </c>
      <c r="S264" s="28" t="s">
        <v>68</v>
      </c>
      <c r="T264" s="28" t="s">
        <v>519</v>
      </c>
      <c r="U264" s="5" t="s">
        <v>506</v>
      </c>
      <c r="V264" s="28" t="s">
        <v>454</v>
      </c>
      <c r="W264" s="7" t="s">
        <v>1772</v>
      </c>
      <c r="X264" s="7" t="s">
        <v>52</v>
      </c>
      <c r="Y264" s="5" t="s">
        <v>456</v>
      </c>
      <c r="Z264" s="5" t="s">
        <v>43</v>
      </c>
      <c r="AA264" s="6" t="s">
        <v>43</v>
      </c>
      <c r="AB264" s="6" t="s">
        <v>43</v>
      </c>
      <c r="AC264" s="6" t="s">
        <v>43</v>
      </c>
      <c r="AD264" s="6" t="s">
        <v>43</v>
      </c>
      <c r="AE264" s="6" t="s">
        <v>43</v>
      </c>
    </row>
    <row r="265">
      <c r="A265" s="28" t="s">
        <v>1773</v>
      </c>
      <c r="B265" s="6" t="s">
        <v>1774</v>
      </c>
      <c r="C265" s="6" t="s">
        <v>1580</v>
      </c>
      <c r="D265" s="7" t="s">
        <v>1581</v>
      </c>
      <c r="E265" s="28" t="s">
        <v>1582</v>
      </c>
      <c r="F265" s="5" t="s">
        <v>22</v>
      </c>
      <c r="G265" s="6" t="s">
        <v>37</v>
      </c>
      <c r="H265" s="6" t="s">
        <v>1775</v>
      </c>
      <c r="I265" s="6" t="s">
        <v>1776</v>
      </c>
      <c r="J265" s="8" t="s">
        <v>886</v>
      </c>
      <c r="K265" s="5" t="s">
        <v>887</v>
      </c>
      <c r="L265" s="7" t="s">
        <v>888</v>
      </c>
      <c r="M265" s="9">
        <v>20750</v>
      </c>
      <c r="N265" s="5" t="s">
        <v>531</v>
      </c>
      <c r="O265" s="31">
        <v>43514.4356535532</v>
      </c>
      <c r="P265" s="32">
        <v>43515.4807497338</v>
      </c>
      <c r="Q265" s="28" t="s">
        <v>1777</v>
      </c>
      <c r="R265" s="29" t="s">
        <v>43</v>
      </c>
      <c r="S265" s="28" t="s">
        <v>98</v>
      </c>
      <c r="T265" s="28" t="s">
        <v>505</v>
      </c>
      <c r="U265" s="5" t="s">
        <v>506</v>
      </c>
      <c r="V265" s="28" t="s">
        <v>890</v>
      </c>
      <c r="W265" s="7" t="s">
        <v>1778</v>
      </c>
      <c r="X265" s="7" t="s">
        <v>52</v>
      </c>
      <c r="Y265" s="5" t="s">
        <v>487</v>
      </c>
      <c r="Z265" s="5" t="s">
        <v>43</v>
      </c>
      <c r="AA265" s="6" t="s">
        <v>43</v>
      </c>
      <c r="AB265" s="6" t="s">
        <v>43</v>
      </c>
      <c r="AC265" s="6" t="s">
        <v>43</v>
      </c>
      <c r="AD265" s="6" t="s">
        <v>43</v>
      </c>
      <c r="AE265" s="6" t="s">
        <v>43</v>
      </c>
    </row>
    <row r="266">
      <c r="A266" s="28" t="s">
        <v>1779</v>
      </c>
      <c r="B266" s="6" t="s">
        <v>1780</v>
      </c>
      <c r="C266" s="6" t="s">
        <v>1580</v>
      </c>
      <c r="D266" s="7" t="s">
        <v>1581</v>
      </c>
      <c r="E266" s="28" t="s">
        <v>1582</v>
      </c>
      <c r="F266" s="5" t="s">
        <v>549</v>
      </c>
      <c r="G266" s="6" t="s">
        <v>37</v>
      </c>
      <c r="H266" s="6" t="s">
        <v>1781</v>
      </c>
      <c r="I266" s="6" t="s">
        <v>1782</v>
      </c>
      <c r="J266" s="8" t="s">
        <v>397</v>
      </c>
      <c r="K266" s="5" t="s">
        <v>398</v>
      </c>
      <c r="L266" s="7" t="s">
        <v>399</v>
      </c>
      <c r="M266" s="9">
        <v>17090</v>
      </c>
      <c r="N266" s="5" t="s">
        <v>450</v>
      </c>
      <c r="O266" s="31">
        <v>43514.4419404282</v>
      </c>
      <c r="P266" s="32">
        <v>43515.4807496528</v>
      </c>
      <c r="Q266" s="28" t="s">
        <v>43</v>
      </c>
      <c r="R266" s="29" t="s">
        <v>1783</v>
      </c>
      <c r="S266" s="28" t="s">
        <v>98</v>
      </c>
      <c r="T266" s="28" t="s">
        <v>723</v>
      </c>
      <c r="U266" s="5" t="s">
        <v>724</v>
      </c>
      <c r="V266" s="28" t="s">
        <v>511</v>
      </c>
      <c r="W266" s="7" t="s">
        <v>43</v>
      </c>
      <c r="X266" s="7" t="s">
        <v>43</v>
      </c>
      <c r="Y266" s="5" t="s">
        <v>43</v>
      </c>
      <c r="Z266" s="5" t="s">
        <v>43</v>
      </c>
      <c r="AA266" s="6" t="s">
        <v>43</v>
      </c>
      <c r="AB266" s="6" t="s">
        <v>43</v>
      </c>
      <c r="AC266" s="6" t="s">
        <v>43</v>
      </c>
      <c r="AD266" s="6" t="s">
        <v>43</v>
      </c>
      <c r="AE266" s="6" t="s">
        <v>43</v>
      </c>
    </row>
    <row r="267">
      <c r="A267" s="28" t="s">
        <v>1784</v>
      </c>
      <c r="B267" s="6" t="s">
        <v>1785</v>
      </c>
      <c r="C267" s="6" t="s">
        <v>1786</v>
      </c>
      <c r="D267" s="7" t="s">
        <v>1787</v>
      </c>
      <c r="E267" s="28" t="s">
        <v>1788</v>
      </c>
      <c r="F267" s="5" t="s">
        <v>22</v>
      </c>
      <c r="G267" s="6" t="s">
        <v>37</v>
      </c>
      <c r="H267" s="6" t="s">
        <v>1789</v>
      </c>
      <c r="I267" s="6" t="s">
        <v>274</v>
      </c>
      <c r="J267" s="8" t="s">
        <v>397</v>
      </c>
      <c r="K267" s="5" t="s">
        <v>398</v>
      </c>
      <c r="L267" s="7" t="s">
        <v>399</v>
      </c>
      <c r="M267" s="9">
        <v>17700</v>
      </c>
      <c r="N267" s="5" t="s">
        <v>111</v>
      </c>
      <c r="O267" s="31">
        <v>43514.443550081</v>
      </c>
      <c r="P267" s="32">
        <v>43515.4665722569</v>
      </c>
      <c r="Q267" s="28" t="s">
        <v>43</v>
      </c>
      <c r="R267" s="29" t="s">
        <v>43</v>
      </c>
      <c r="S267" s="28" t="s">
        <v>98</v>
      </c>
      <c r="T267" s="28" t="s">
        <v>505</v>
      </c>
      <c r="U267" s="5" t="s">
        <v>506</v>
      </c>
      <c r="V267" s="28" t="s">
        <v>511</v>
      </c>
      <c r="W267" s="7" t="s">
        <v>1790</v>
      </c>
      <c r="X267" s="7" t="s">
        <v>43</v>
      </c>
      <c r="Y267" s="5" t="s">
        <v>456</v>
      </c>
      <c r="Z267" s="5" t="s">
        <v>43</v>
      </c>
      <c r="AA267" s="6" t="s">
        <v>43</v>
      </c>
      <c r="AB267" s="6" t="s">
        <v>43</v>
      </c>
      <c r="AC267" s="6" t="s">
        <v>43</v>
      </c>
      <c r="AD267" s="6" t="s">
        <v>43</v>
      </c>
      <c r="AE267" s="6" t="s">
        <v>43</v>
      </c>
    </row>
    <row r="268">
      <c r="A268" s="28" t="s">
        <v>1791</v>
      </c>
      <c r="B268" s="6" t="s">
        <v>1792</v>
      </c>
      <c r="C268" s="6" t="s">
        <v>1786</v>
      </c>
      <c r="D268" s="7" t="s">
        <v>1787</v>
      </c>
      <c r="E268" s="28" t="s">
        <v>1788</v>
      </c>
      <c r="F268" s="5" t="s">
        <v>22</v>
      </c>
      <c r="G268" s="6" t="s">
        <v>37</v>
      </c>
      <c r="H268" s="6" t="s">
        <v>1781</v>
      </c>
      <c r="I268" s="6" t="s">
        <v>1793</v>
      </c>
      <c r="J268" s="8" t="s">
        <v>397</v>
      </c>
      <c r="K268" s="5" t="s">
        <v>398</v>
      </c>
      <c r="L268" s="7" t="s">
        <v>399</v>
      </c>
      <c r="M268" s="9">
        <v>17710</v>
      </c>
      <c r="N268" s="5" t="s">
        <v>450</v>
      </c>
      <c r="O268" s="31">
        <v>43514.4473333333</v>
      </c>
      <c r="P268" s="32">
        <v>43515.4682546296</v>
      </c>
      <c r="Q268" s="28" t="s">
        <v>43</v>
      </c>
      <c r="R268" s="29" t="s">
        <v>1794</v>
      </c>
      <c r="S268" s="28" t="s">
        <v>98</v>
      </c>
      <c r="T268" s="28" t="s">
        <v>505</v>
      </c>
      <c r="U268" s="5" t="s">
        <v>506</v>
      </c>
      <c r="V268" s="28" t="s">
        <v>511</v>
      </c>
      <c r="W268" s="7" t="s">
        <v>1795</v>
      </c>
      <c r="X268" s="7" t="s">
        <v>43</v>
      </c>
      <c r="Y268" s="5" t="s">
        <v>456</v>
      </c>
      <c r="Z268" s="5" t="s">
        <v>43</v>
      </c>
      <c r="AA268" s="6" t="s">
        <v>43</v>
      </c>
      <c r="AB268" s="6" t="s">
        <v>43</v>
      </c>
      <c r="AC268" s="6" t="s">
        <v>43</v>
      </c>
      <c r="AD268" s="6" t="s">
        <v>43</v>
      </c>
      <c r="AE268" s="6" t="s">
        <v>43</v>
      </c>
    </row>
    <row r="269">
      <c r="A269" s="28" t="s">
        <v>1796</v>
      </c>
      <c r="B269" s="6" t="s">
        <v>1797</v>
      </c>
      <c r="C269" s="6" t="s">
        <v>1786</v>
      </c>
      <c r="D269" s="7" t="s">
        <v>1787</v>
      </c>
      <c r="E269" s="28" t="s">
        <v>1788</v>
      </c>
      <c r="F269" s="5" t="s">
        <v>22</v>
      </c>
      <c r="G269" s="6" t="s">
        <v>37</v>
      </c>
      <c r="H269" s="6" t="s">
        <v>1798</v>
      </c>
      <c r="I269" s="6" t="s">
        <v>1799</v>
      </c>
      <c r="J269" s="8" t="s">
        <v>876</v>
      </c>
      <c r="K269" s="5" t="s">
        <v>877</v>
      </c>
      <c r="L269" s="7" t="s">
        <v>878</v>
      </c>
      <c r="M269" s="9">
        <v>15730</v>
      </c>
      <c r="N269" s="5" t="s">
        <v>531</v>
      </c>
      <c r="O269" s="31">
        <v>43514.4518114931</v>
      </c>
      <c r="P269" s="32">
        <v>43515.4684958333</v>
      </c>
      <c r="Q269" s="28" t="s">
        <v>43</v>
      </c>
      <c r="R269" s="29" t="s">
        <v>43</v>
      </c>
      <c r="S269" s="28" t="s">
        <v>98</v>
      </c>
      <c r="T269" s="28" t="s">
        <v>505</v>
      </c>
      <c r="U269" s="5" t="s">
        <v>506</v>
      </c>
      <c r="V269" s="28" t="s">
        <v>880</v>
      </c>
      <c r="W269" s="7" t="s">
        <v>1800</v>
      </c>
      <c r="X269" s="7" t="s">
        <v>43</v>
      </c>
      <c r="Y269" s="5" t="s">
        <v>456</v>
      </c>
      <c r="Z269" s="5" t="s">
        <v>43</v>
      </c>
      <c r="AA269" s="6" t="s">
        <v>43</v>
      </c>
      <c r="AB269" s="6" t="s">
        <v>43</v>
      </c>
      <c r="AC269" s="6" t="s">
        <v>43</v>
      </c>
      <c r="AD269" s="6" t="s">
        <v>43</v>
      </c>
      <c r="AE269" s="6" t="s">
        <v>43</v>
      </c>
    </row>
    <row r="270">
      <c r="A270" s="28" t="s">
        <v>1801</v>
      </c>
      <c r="B270" s="6" t="s">
        <v>1802</v>
      </c>
      <c r="C270" s="6" t="s">
        <v>1413</v>
      </c>
      <c r="D270" s="7" t="s">
        <v>1414</v>
      </c>
      <c r="E270" s="28" t="s">
        <v>1415</v>
      </c>
      <c r="F270" s="5" t="s">
        <v>22</v>
      </c>
      <c r="G270" s="6" t="s">
        <v>37</v>
      </c>
      <c r="H270" s="6" t="s">
        <v>1803</v>
      </c>
      <c r="I270" s="6" t="s">
        <v>495</v>
      </c>
      <c r="J270" s="8" t="s">
        <v>496</v>
      </c>
      <c r="K270" s="5" t="s">
        <v>497</v>
      </c>
      <c r="L270" s="7" t="s">
        <v>498</v>
      </c>
      <c r="M270" s="9">
        <v>24090</v>
      </c>
      <c r="N270" s="5" t="s">
        <v>499</v>
      </c>
      <c r="O270" s="31">
        <v>43514.4659419792</v>
      </c>
      <c r="P270" s="32">
        <v>43515.3782155093</v>
      </c>
      <c r="Q270" s="28" t="s">
        <v>1804</v>
      </c>
      <c r="R270" s="29" t="s">
        <v>43</v>
      </c>
      <c r="S270" s="28" t="s">
        <v>98</v>
      </c>
      <c r="T270" s="28" t="s">
        <v>505</v>
      </c>
      <c r="U270" s="5" t="s">
        <v>506</v>
      </c>
      <c r="V270" s="28" t="s">
        <v>601</v>
      </c>
      <c r="W270" s="7" t="s">
        <v>1805</v>
      </c>
      <c r="X270" s="7" t="s">
        <v>51</v>
      </c>
      <c r="Y270" s="5" t="s">
        <v>487</v>
      </c>
      <c r="Z270" s="5" t="s">
        <v>43</v>
      </c>
      <c r="AA270" s="6" t="s">
        <v>43</v>
      </c>
      <c r="AB270" s="6" t="s">
        <v>43</v>
      </c>
      <c r="AC270" s="6" t="s">
        <v>43</v>
      </c>
      <c r="AD270" s="6" t="s">
        <v>43</v>
      </c>
      <c r="AE270" s="6" t="s">
        <v>43</v>
      </c>
    </row>
    <row r="271">
      <c r="A271" s="28" t="s">
        <v>1806</v>
      </c>
      <c r="B271" s="6" t="s">
        <v>1807</v>
      </c>
      <c r="C271" s="6" t="s">
        <v>664</v>
      </c>
      <c r="D271" s="7" t="s">
        <v>665</v>
      </c>
      <c r="E271" s="28" t="s">
        <v>666</v>
      </c>
      <c r="F271" s="5" t="s">
        <v>549</v>
      </c>
      <c r="G271" s="6" t="s">
        <v>37</v>
      </c>
      <c r="H271" s="6" t="s">
        <v>1808</v>
      </c>
      <c r="I271" s="6" t="s">
        <v>1809</v>
      </c>
      <c r="J271" s="8" t="s">
        <v>316</v>
      </c>
      <c r="K271" s="5" t="s">
        <v>317</v>
      </c>
      <c r="L271" s="7" t="s">
        <v>318</v>
      </c>
      <c r="M271" s="9">
        <v>21560</v>
      </c>
      <c r="N271" s="5" t="s">
        <v>450</v>
      </c>
      <c r="O271" s="31">
        <v>43514.5011468403</v>
      </c>
      <c r="P271" s="32">
        <v>43515.6214742245</v>
      </c>
      <c r="Q271" s="28" t="s">
        <v>43</v>
      </c>
      <c r="R271" s="29" t="s">
        <v>1810</v>
      </c>
      <c r="S271" s="28" t="s">
        <v>98</v>
      </c>
      <c r="T271" s="28" t="s">
        <v>1184</v>
      </c>
      <c r="U271" s="5" t="s">
        <v>642</v>
      </c>
      <c r="V271" s="28" t="s">
        <v>1185</v>
      </c>
      <c r="W271" s="7" t="s">
        <v>43</v>
      </c>
      <c r="X271" s="7" t="s">
        <v>43</v>
      </c>
      <c r="Y271" s="5" t="s">
        <v>43</v>
      </c>
      <c r="Z271" s="5" t="s">
        <v>43</v>
      </c>
      <c r="AA271" s="6" t="s">
        <v>43</v>
      </c>
      <c r="AB271" s="6" t="s">
        <v>43</v>
      </c>
      <c r="AC271" s="6" t="s">
        <v>43</v>
      </c>
      <c r="AD271" s="6" t="s">
        <v>43</v>
      </c>
      <c r="AE271" s="6" t="s">
        <v>43</v>
      </c>
    </row>
    <row r="272">
      <c r="A272" s="28" t="s">
        <v>1811</v>
      </c>
      <c r="B272" s="6" t="s">
        <v>1812</v>
      </c>
      <c r="C272" s="6" t="s">
        <v>1813</v>
      </c>
      <c r="D272" s="7" t="s">
        <v>1814</v>
      </c>
      <c r="E272" s="28" t="s">
        <v>1815</v>
      </c>
      <c r="F272" s="5" t="s">
        <v>22</v>
      </c>
      <c r="G272" s="6" t="s">
        <v>37</v>
      </c>
      <c r="H272" s="6" t="s">
        <v>1816</v>
      </c>
      <c r="I272" s="6" t="s">
        <v>1817</v>
      </c>
      <c r="J272" s="8" t="s">
        <v>289</v>
      </c>
      <c r="K272" s="5" t="s">
        <v>290</v>
      </c>
      <c r="L272" s="7" t="s">
        <v>291</v>
      </c>
      <c r="M272" s="9">
        <v>21590</v>
      </c>
      <c r="N272" s="5" t="s">
        <v>96</v>
      </c>
      <c r="O272" s="31">
        <v>43514.5049019676</v>
      </c>
      <c r="P272" s="32">
        <v>43515.5706575231</v>
      </c>
      <c r="Q272" s="28" t="s">
        <v>43</v>
      </c>
      <c r="R272" s="29" t="s">
        <v>43</v>
      </c>
      <c r="S272" s="28" t="s">
        <v>98</v>
      </c>
      <c r="T272" s="28" t="s">
        <v>505</v>
      </c>
      <c r="U272" s="5" t="s">
        <v>506</v>
      </c>
      <c r="V272" s="28" t="s">
        <v>532</v>
      </c>
      <c r="W272" s="7" t="s">
        <v>1818</v>
      </c>
      <c r="X272" s="7" t="s">
        <v>43</v>
      </c>
      <c r="Y272" s="5" t="s">
        <v>487</v>
      </c>
      <c r="Z272" s="5" t="s">
        <v>43</v>
      </c>
      <c r="AA272" s="6" t="s">
        <v>43</v>
      </c>
      <c r="AB272" s="6" t="s">
        <v>43</v>
      </c>
      <c r="AC272" s="6" t="s">
        <v>43</v>
      </c>
      <c r="AD272" s="6" t="s">
        <v>43</v>
      </c>
      <c r="AE272" s="6" t="s">
        <v>43</v>
      </c>
    </row>
    <row r="273">
      <c r="A273" s="28" t="s">
        <v>1819</v>
      </c>
      <c r="B273" s="6" t="s">
        <v>1820</v>
      </c>
      <c r="C273" s="6" t="s">
        <v>1821</v>
      </c>
      <c r="D273" s="7" t="s">
        <v>1814</v>
      </c>
      <c r="E273" s="28" t="s">
        <v>1815</v>
      </c>
      <c r="F273" s="5" t="s">
        <v>22</v>
      </c>
      <c r="G273" s="6" t="s">
        <v>37</v>
      </c>
      <c r="H273" s="6" t="s">
        <v>1808</v>
      </c>
      <c r="I273" s="6" t="s">
        <v>1822</v>
      </c>
      <c r="J273" s="8" t="s">
        <v>289</v>
      </c>
      <c r="K273" s="5" t="s">
        <v>290</v>
      </c>
      <c r="L273" s="7" t="s">
        <v>291</v>
      </c>
      <c r="M273" s="9">
        <v>21480</v>
      </c>
      <c r="N273" s="5" t="s">
        <v>450</v>
      </c>
      <c r="O273" s="31">
        <v>43514.5097967245</v>
      </c>
      <c r="P273" s="32">
        <v>43515.5706576042</v>
      </c>
      <c r="Q273" s="28" t="s">
        <v>43</v>
      </c>
      <c r="R273" s="29" t="s">
        <v>1823</v>
      </c>
      <c r="S273" s="28" t="s">
        <v>98</v>
      </c>
      <c r="T273" s="28" t="s">
        <v>505</v>
      </c>
      <c r="U273" s="5" t="s">
        <v>506</v>
      </c>
      <c r="V273" s="28" t="s">
        <v>532</v>
      </c>
      <c r="W273" s="7" t="s">
        <v>1824</v>
      </c>
      <c r="X273" s="7" t="s">
        <v>43</v>
      </c>
      <c r="Y273" s="5" t="s">
        <v>487</v>
      </c>
      <c r="Z273" s="5" t="s">
        <v>43</v>
      </c>
      <c r="AA273" s="6" t="s">
        <v>43</v>
      </c>
      <c r="AB273" s="6" t="s">
        <v>43</v>
      </c>
      <c r="AC273" s="6" t="s">
        <v>43</v>
      </c>
      <c r="AD273" s="6" t="s">
        <v>43</v>
      </c>
      <c r="AE273" s="6" t="s">
        <v>43</v>
      </c>
    </row>
    <row r="274">
      <c r="A274" s="28" t="s">
        <v>1825</v>
      </c>
      <c r="B274" s="6" t="s">
        <v>1820</v>
      </c>
      <c r="C274" s="6" t="s">
        <v>1826</v>
      </c>
      <c r="D274" s="7" t="s">
        <v>1814</v>
      </c>
      <c r="E274" s="28" t="s">
        <v>1815</v>
      </c>
      <c r="F274" s="5" t="s">
        <v>22</v>
      </c>
      <c r="G274" s="6" t="s">
        <v>37</v>
      </c>
      <c r="H274" s="6" t="s">
        <v>1827</v>
      </c>
      <c r="I274" s="6" t="s">
        <v>1828</v>
      </c>
      <c r="J274" s="8" t="s">
        <v>289</v>
      </c>
      <c r="K274" s="5" t="s">
        <v>290</v>
      </c>
      <c r="L274" s="7" t="s">
        <v>291</v>
      </c>
      <c r="M274" s="9">
        <v>21570</v>
      </c>
      <c r="N274" s="5" t="s">
        <v>531</v>
      </c>
      <c r="O274" s="31">
        <v>43514.5122768866</v>
      </c>
      <c r="P274" s="32">
        <v>43515.5706576736</v>
      </c>
      <c r="Q274" s="28" t="s">
        <v>43</v>
      </c>
      <c r="R274" s="29" t="s">
        <v>43</v>
      </c>
      <c r="S274" s="28" t="s">
        <v>98</v>
      </c>
      <c r="T274" s="28" t="s">
        <v>452</v>
      </c>
      <c r="U274" s="5" t="s">
        <v>453</v>
      </c>
      <c r="V274" s="28" t="s">
        <v>532</v>
      </c>
      <c r="W274" s="7" t="s">
        <v>1829</v>
      </c>
      <c r="X274" s="7" t="s">
        <v>43</v>
      </c>
      <c r="Y274" s="5" t="s">
        <v>487</v>
      </c>
      <c r="Z274" s="5" t="s">
        <v>43</v>
      </c>
      <c r="AA274" s="6" t="s">
        <v>43</v>
      </c>
      <c r="AB274" s="6" t="s">
        <v>43</v>
      </c>
      <c r="AC274" s="6" t="s">
        <v>43</v>
      </c>
      <c r="AD274" s="6" t="s">
        <v>43</v>
      </c>
      <c r="AE274" s="6" t="s">
        <v>43</v>
      </c>
    </row>
    <row r="275">
      <c r="A275" s="28" t="s">
        <v>1830</v>
      </c>
      <c r="B275" s="6" t="s">
        <v>1831</v>
      </c>
      <c r="C275" s="6" t="s">
        <v>1786</v>
      </c>
      <c r="D275" s="7" t="s">
        <v>1832</v>
      </c>
      <c r="E275" s="28" t="s">
        <v>1833</v>
      </c>
      <c r="F275" s="5" t="s">
        <v>22</v>
      </c>
      <c r="G275" s="6" t="s">
        <v>37</v>
      </c>
      <c r="H275" s="6" t="s">
        <v>1827</v>
      </c>
      <c r="I275" s="6" t="s">
        <v>1834</v>
      </c>
      <c r="J275" s="8" t="s">
        <v>397</v>
      </c>
      <c r="K275" s="5" t="s">
        <v>398</v>
      </c>
      <c r="L275" s="7" t="s">
        <v>399</v>
      </c>
      <c r="M275" s="9">
        <v>17300</v>
      </c>
      <c r="N275" s="5" t="s">
        <v>450</v>
      </c>
      <c r="O275" s="31">
        <v>43514.5179587153</v>
      </c>
      <c r="P275" s="32">
        <v>43515.4190041319</v>
      </c>
      <c r="Q275" s="28" t="s">
        <v>43</v>
      </c>
      <c r="R275" s="29" t="s">
        <v>1835</v>
      </c>
      <c r="S275" s="28" t="s">
        <v>98</v>
      </c>
      <c r="T275" s="28" t="s">
        <v>505</v>
      </c>
      <c r="U275" s="5" t="s">
        <v>506</v>
      </c>
      <c r="V275" s="28" t="s">
        <v>520</v>
      </c>
      <c r="W275" s="7" t="s">
        <v>1836</v>
      </c>
      <c r="X275" s="7" t="s">
        <v>43</v>
      </c>
      <c r="Y275" s="5" t="s">
        <v>487</v>
      </c>
      <c r="Z275" s="5" t="s">
        <v>43</v>
      </c>
      <c r="AA275" s="6" t="s">
        <v>43</v>
      </c>
      <c r="AB275" s="6" t="s">
        <v>43</v>
      </c>
      <c r="AC275" s="6" t="s">
        <v>43</v>
      </c>
      <c r="AD275" s="6" t="s">
        <v>43</v>
      </c>
      <c r="AE275" s="6" t="s">
        <v>43</v>
      </c>
    </row>
    <row r="276">
      <c r="A276" s="28" t="s">
        <v>1837</v>
      </c>
      <c r="B276" s="6" t="s">
        <v>1838</v>
      </c>
      <c r="C276" s="6" t="s">
        <v>1786</v>
      </c>
      <c r="D276" s="7" t="s">
        <v>1832</v>
      </c>
      <c r="E276" s="28" t="s">
        <v>1833</v>
      </c>
      <c r="F276" s="5" t="s">
        <v>549</v>
      </c>
      <c r="G276" s="6" t="s">
        <v>37</v>
      </c>
      <c r="H276" s="6" t="s">
        <v>1839</v>
      </c>
      <c r="I276" s="6" t="s">
        <v>1840</v>
      </c>
      <c r="J276" s="8" t="s">
        <v>397</v>
      </c>
      <c r="K276" s="5" t="s">
        <v>398</v>
      </c>
      <c r="L276" s="7" t="s">
        <v>399</v>
      </c>
      <c r="M276" s="9">
        <v>16650</v>
      </c>
      <c r="N276" s="5" t="s">
        <v>450</v>
      </c>
      <c r="O276" s="31">
        <v>43514.526053125</v>
      </c>
      <c r="P276" s="32">
        <v>43515.4191461458</v>
      </c>
      <c r="Q276" s="28" t="s">
        <v>43</v>
      </c>
      <c r="R276" s="29" t="s">
        <v>1841</v>
      </c>
      <c r="S276" s="28" t="s">
        <v>98</v>
      </c>
      <c r="T276" s="28" t="s">
        <v>723</v>
      </c>
      <c r="U276" s="5" t="s">
        <v>724</v>
      </c>
      <c r="V276" s="30" t="s">
        <v>1842</v>
      </c>
      <c r="W276" s="7" t="s">
        <v>43</v>
      </c>
      <c r="X276" s="7" t="s">
        <v>43</v>
      </c>
      <c r="Y276" s="5" t="s">
        <v>43</v>
      </c>
      <c r="Z276" s="5" t="s">
        <v>43</v>
      </c>
      <c r="AA276" s="6" t="s">
        <v>43</v>
      </c>
      <c r="AB276" s="6" t="s">
        <v>43</v>
      </c>
      <c r="AC276" s="6" t="s">
        <v>43</v>
      </c>
      <c r="AD276" s="6" t="s">
        <v>43</v>
      </c>
      <c r="AE276" s="6" t="s">
        <v>43</v>
      </c>
    </row>
    <row r="277">
      <c r="A277" s="28" t="s">
        <v>1843</v>
      </c>
      <c r="B277" s="6" t="s">
        <v>1844</v>
      </c>
      <c r="C277" s="6" t="s">
        <v>1845</v>
      </c>
      <c r="D277" s="7" t="s">
        <v>1846</v>
      </c>
      <c r="E277" s="28" t="s">
        <v>1847</v>
      </c>
      <c r="F277" s="5" t="s">
        <v>22</v>
      </c>
      <c r="G277" s="6" t="s">
        <v>37</v>
      </c>
      <c r="H277" s="6" t="s">
        <v>1848</v>
      </c>
      <c r="I277" s="6" t="s">
        <v>1849</v>
      </c>
      <c r="J277" s="8" t="s">
        <v>145</v>
      </c>
      <c r="K277" s="5" t="s">
        <v>146</v>
      </c>
      <c r="L277" s="7" t="s">
        <v>147</v>
      </c>
      <c r="M277" s="9">
        <v>12550</v>
      </c>
      <c r="N277" s="5" t="s">
        <v>450</v>
      </c>
      <c r="O277" s="31">
        <v>43514.5408425926</v>
      </c>
      <c r="P277" s="32">
        <v>43515.4653302083</v>
      </c>
      <c r="Q277" s="28" t="s">
        <v>1850</v>
      </c>
      <c r="R277" s="29" t="s">
        <v>1851</v>
      </c>
      <c r="S277" s="28" t="s">
        <v>68</v>
      </c>
      <c r="T277" s="28" t="s">
        <v>505</v>
      </c>
      <c r="U277" s="5" t="s">
        <v>506</v>
      </c>
      <c r="V277" s="28" t="s">
        <v>454</v>
      </c>
      <c r="W277" s="7" t="s">
        <v>1852</v>
      </c>
      <c r="X277" s="7" t="s">
        <v>486</v>
      </c>
      <c r="Y277" s="5" t="s">
        <v>456</v>
      </c>
      <c r="Z277" s="5" t="s">
        <v>43</v>
      </c>
      <c r="AA277" s="6" t="s">
        <v>43</v>
      </c>
      <c r="AB277" s="6" t="s">
        <v>43</v>
      </c>
      <c r="AC277" s="6" t="s">
        <v>43</v>
      </c>
      <c r="AD277" s="6" t="s">
        <v>43</v>
      </c>
      <c r="AE277" s="6" t="s">
        <v>43</v>
      </c>
    </row>
    <row r="278">
      <c r="A278" s="28" t="s">
        <v>1853</v>
      </c>
      <c r="B278" s="6" t="s">
        <v>1854</v>
      </c>
      <c r="C278" s="6" t="s">
        <v>1845</v>
      </c>
      <c r="D278" s="7" t="s">
        <v>1846</v>
      </c>
      <c r="E278" s="28" t="s">
        <v>1847</v>
      </c>
      <c r="F278" s="5" t="s">
        <v>493</v>
      </c>
      <c r="G278" s="6" t="s">
        <v>37</v>
      </c>
      <c r="H278" s="6" t="s">
        <v>1855</v>
      </c>
      <c r="I278" s="6" t="s">
        <v>1856</v>
      </c>
      <c r="J278" s="8" t="s">
        <v>145</v>
      </c>
      <c r="K278" s="5" t="s">
        <v>146</v>
      </c>
      <c r="L278" s="7" t="s">
        <v>147</v>
      </c>
      <c r="M278" s="9">
        <v>12550</v>
      </c>
      <c r="N278" s="5" t="s">
        <v>450</v>
      </c>
      <c r="O278" s="31">
        <v>43514.5408921296</v>
      </c>
      <c r="P278" s="32">
        <v>43515.4653304051</v>
      </c>
      <c r="Q278" s="28" t="s">
        <v>1857</v>
      </c>
      <c r="R278" s="29" t="s">
        <v>1858</v>
      </c>
      <c r="S278" s="28" t="s">
        <v>68</v>
      </c>
      <c r="T278" s="28" t="s">
        <v>43</v>
      </c>
      <c r="U278" s="5" t="s">
        <v>43</v>
      </c>
      <c r="V278" s="28" t="s">
        <v>43</v>
      </c>
      <c r="W278" s="7" t="s">
        <v>43</v>
      </c>
      <c r="X278" s="7" t="s">
        <v>43</v>
      </c>
      <c r="Y278" s="5" t="s">
        <v>43</v>
      </c>
      <c r="Z278" s="5" t="s">
        <v>43</v>
      </c>
      <c r="AA278" s="6" t="s">
        <v>43</v>
      </c>
      <c r="AB278" s="6" t="s">
        <v>56</v>
      </c>
      <c r="AC278" s="6" t="s">
        <v>43</v>
      </c>
      <c r="AD278" s="6" t="s">
        <v>43</v>
      </c>
      <c r="AE278" s="6" t="s">
        <v>43</v>
      </c>
    </row>
    <row r="279">
      <c r="A279" s="28" t="s">
        <v>1859</v>
      </c>
      <c r="B279" s="6" t="s">
        <v>1860</v>
      </c>
      <c r="C279" s="6" t="s">
        <v>1845</v>
      </c>
      <c r="D279" s="7" t="s">
        <v>1846</v>
      </c>
      <c r="E279" s="28" t="s">
        <v>1847</v>
      </c>
      <c r="F279" s="5" t="s">
        <v>549</v>
      </c>
      <c r="G279" s="6" t="s">
        <v>37</v>
      </c>
      <c r="H279" s="6" t="s">
        <v>1861</v>
      </c>
      <c r="I279" s="6" t="s">
        <v>1607</v>
      </c>
      <c r="J279" s="8" t="s">
        <v>316</v>
      </c>
      <c r="K279" s="5" t="s">
        <v>317</v>
      </c>
      <c r="L279" s="7" t="s">
        <v>318</v>
      </c>
      <c r="M279" s="9">
        <v>21750</v>
      </c>
      <c r="N279" s="5" t="s">
        <v>531</v>
      </c>
      <c r="O279" s="31">
        <v>43514.5408934838</v>
      </c>
      <c r="P279" s="32">
        <v>43515.6138987269</v>
      </c>
      <c r="Q279" s="28" t="s">
        <v>43</v>
      </c>
      <c r="R279" s="29" t="s">
        <v>43</v>
      </c>
      <c r="S279" s="28" t="s">
        <v>98</v>
      </c>
      <c r="T279" s="28" t="s">
        <v>1184</v>
      </c>
      <c r="U279" s="5" t="s">
        <v>642</v>
      </c>
      <c r="V279" s="28" t="s">
        <v>1185</v>
      </c>
      <c r="W279" s="7" t="s">
        <v>43</v>
      </c>
      <c r="X279" s="7" t="s">
        <v>43</v>
      </c>
      <c r="Y279" s="5" t="s">
        <v>43</v>
      </c>
      <c r="Z279" s="5" t="s">
        <v>43</v>
      </c>
      <c r="AA279" s="6" t="s">
        <v>43</v>
      </c>
      <c r="AB279" s="6" t="s">
        <v>43</v>
      </c>
      <c r="AC279" s="6" t="s">
        <v>43</v>
      </c>
      <c r="AD279" s="6" t="s">
        <v>43</v>
      </c>
      <c r="AE279" s="6" t="s">
        <v>43</v>
      </c>
    </row>
    <row r="280">
      <c r="A280" s="28" t="s">
        <v>1862</v>
      </c>
      <c r="B280" s="6" t="s">
        <v>1863</v>
      </c>
      <c r="C280" s="6" t="s">
        <v>1413</v>
      </c>
      <c r="D280" s="7" t="s">
        <v>1414</v>
      </c>
      <c r="E280" s="28" t="s">
        <v>1415</v>
      </c>
      <c r="F280" s="5" t="s">
        <v>22</v>
      </c>
      <c r="G280" s="6" t="s">
        <v>37</v>
      </c>
      <c r="H280" s="6" t="s">
        <v>1855</v>
      </c>
      <c r="I280" s="6" t="s">
        <v>495</v>
      </c>
      <c r="J280" s="8" t="s">
        <v>496</v>
      </c>
      <c r="K280" s="5" t="s">
        <v>497</v>
      </c>
      <c r="L280" s="7" t="s">
        <v>498</v>
      </c>
      <c r="M280" s="9">
        <v>24100</v>
      </c>
      <c r="N280" s="5" t="s">
        <v>499</v>
      </c>
      <c r="O280" s="31">
        <v>43514.5424478009</v>
      </c>
      <c r="P280" s="32">
        <v>43515.3782155903</v>
      </c>
      <c r="Q280" s="28" t="s">
        <v>1864</v>
      </c>
      <c r="R280" s="29" t="s">
        <v>43</v>
      </c>
      <c r="S280" s="28" t="s">
        <v>98</v>
      </c>
      <c r="T280" s="28" t="s">
        <v>452</v>
      </c>
      <c r="U280" s="5" t="s">
        <v>453</v>
      </c>
      <c r="V280" s="28" t="s">
        <v>601</v>
      </c>
      <c r="W280" s="7" t="s">
        <v>1865</v>
      </c>
      <c r="X280" s="7" t="s">
        <v>52</v>
      </c>
      <c r="Y280" s="5" t="s">
        <v>487</v>
      </c>
      <c r="Z280" s="5" t="s">
        <v>43</v>
      </c>
      <c r="AA280" s="6" t="s">
        <v>43</v>
      </c>
      <c r="AB280" s="6" t="s">
        <v>43</v>
      </c>
      <c r="AC280" s="6" t="s">
        <v>43</v>
      </c>
      <c r="AD280" s="6" t="s">
        <v>43</v>
      </c>
      <c r="AE280" s="6" t="s">
        <v>43</v>
      </c>
    </row>
    <row r="281">
      <c r="A281" s="28" t="s">
        <v>1866</v>
      </c>
      <c r="B281" s="6" t="s">
        <v>1867</v>
      </c>
      <c r="C281" s="6" t="s">
        <v>1868</v>
      </c>
      <c r="D281" s="7" t="s">
        <v>34</v>
      </c>
      <c r="E281" s="28" t="s">
        <v>35</v>
      </c>
      <c r="F281" s="5" t="s">
        <v>1869</v>
      </c>
      <c r="G281" s="6" t="s">
        <v>1870</v>
      </c>
      <c r="H281" s="6" t="s">
        <v>1871</v>
      </c>
      <c r="I281" s="6" t="s">
        <v>1872</v>
      </c>
      <c r="J281" s="8" t="s">
        <v>1873</v>
      </c>
      <c r="K281" s="5" t="s">
        <v>1874</v>
      </c>
      <c r="L281" s="7" t="s">
        <v>1875</v>
      </c>
      <c r="M281" s="9">
        <v>22590</v>
      </c>
      <c r="N281" s="5" t="s">
        <v>450</v>
      </c>
      <c r="O281" s="31">
        <v>43514.5632894329</v>
      </c>
      <c r="P281" s="32">
        <v>43514.566425463</v>
      </c>
      <c r="Q281" s="28" t="s">
        <v>43</v>
      </c>
      <c r="R281" s="29" t="s">
        <v>1876</v>
      </c>
      <c r="S281" s="28" t="s">
        <v>43</v>
      </c>
      <c r="T281" s="28" t="s">
        <v>43</v>
      </c>
      <c r="U281" s="5" t="s">
        <v>43</v>
      </c>
      <c r="V281" s="28" t="s">
        <v>43</v>
      </c>
      <c r="W281" s="7" t="s">
        <v>43</v>
      </c>
      <c r="X281" s="7" t="s">
        <v>43</v>
      </c>
      <c r="Y281" s="5" t="s">
        <v>43</v>
      </c>
      <c r="Z281" s="5" t="s">
        <v>43</v>
      </c>
      <c r="AA281" s="6" t="s">
        <v>43</v>
      </c>
      <c r="AB281" s="6" t="s">
        <v>43</v>
      </c>
      <c r="AC281" s="6" t="s">
        <v>43</v>
      </c>
      <c r="AD281" s="6" t="s">
        <v>43</v>
      </c>
      <c r="AE281" s="6" t="s">
        <v>43</v>
      </c>
    </row>
    <row r="282">
      <c r="A282" s="28" t="s">
        <v>1877</v>
      </c>
      <c r="B282" s="6" t="s">
        <v>1878</v>
      </c>
      <c r="C282" s="6" t="s">
        <v>1879</v>
      </c>
      <c r="D282" s="7" t="s">
        <v>665</v>
      </c>
      <c r="E282" s="28" t="s">
        <v>666</v>
      </c>
      <c r="F282" s="5" t="s">
        <v>22</v>
      </c>
      <c r="G282" s="6" t="s">
        <v>37</v>
      </c>
      <c r="H282" s="6" t="s">
        <v>1880</v>
      </c>
      <c r="I282" s="6" t="s">
        <v>1881</v>
      </c>
      <c r="J282" s="8" t="s">
        <v>447</v>
      </c>
      <c r="K282" s="5" t="s">
        <v>448</v>
      </c>
      <c r="L282" s="7" t="s">
        <v>449</v>
      </c>
      <c r="M282" s="9">
        <v>12970</v>
      </c>
      <c r="N282" s="5" t="s">
        <v>450</v>
      </c>
      <c r="O282" s="31">
        <v>43514.5664333681</v>
      </c>
      <c r="P282" s="32">
        <v>43515.6214742708</v>
      </c>
      <c r="Q282" s="28" t="s">
        <v>43</v>
      </c>
      <c r="R282" s="29" t="s">
        <v>1882</v>
      </c>
      <c r="S282" s="28" t="s">
        <v>68</v>
      </c>
      <c r="T282" s="28" t="s">
        <v>452</v>
      </c>
      <c r="U282" s="5" t="s">
        <v>453</v>
      </c>
      <c r="V282" s="28" t="s">
        <v>454</v>
      </c>
      <c r="W282" s="7" t="s">
        <v>1883</v>
      </c>
      <c r="X282" s="7" t="s">
        <v>43</v>
      </c>
      <c r="Y282" s="5" t="s">
        <v>456</v>
      </c>
      <c r="Z282" s="5" t="s">
        <v>43</v>
      </c>
      <c r="AA282" s="6" t="s">
        <v>43</v>
      </c>
      <c r="AB282" s="6" t="s">
        <v>43</v>
      </c>
      <c r="AC282" s="6" t="s">
        <v>43</v>
      </c>
      <c r="AD282" s="6" t="s">
        <v>43</v>
      </c>
      <c r="AE282" s="6" t="s">
        <v>43</v>
      </c>
    </row>
    <row r="283">
      <c r="A283" s="28" t="s">
        <v>1884</v>
      </c>
      <c r="B283" s="6" t="s">
        <v>1885</v>
      </c>
      <c r="C283" s="6" t="s">
        <v>1886</v>
      </c>
      <c r="D283" s="7" t="s">
        <v>475</v>
      </c>
      <c r="E283" s="28" t="s">
        <v>476</v>
      </c>
      <c r="F283" s="5" t="s">
        <v>22</v>
      </c>
      <c r="G283" s="6" t="s">
        <v>37</v>
      </c>
      <c r="H283" s="6" t="s">
        <v>1871</v>
      </c>
      <c r="I283" s="6" t="s">
        <v>1887</v>
      </c>
      <c r="J283" s="8" t="s">
        <v>479</v>
      </c>
      <c r="K283" s="5" t="s">
        <v>480</v>
      </c>
      <c r="L283" s="7" t="s">
        <v>481</v>
      </c>
      <c r="M283" s="9">
        <v>20350</v>
      </c>
      <c r="N283" s="5" t="s">
        <v>450</v>
      </c>
      <c r="O283" s="31">
        <v>43514.6206870023</v>
      </c>
      <c r="P283" s="32">
        <v>43515.6053140393</v>
      </c>
      <c r="Q283" s="28" t="s">
        <v>43</v>
      </c>
      <c r="R283" s="29" t="s">
        <v>1888</v>
      </c>
      <c r="S283" s="28" t="s">
        <v>98</v>
      </c>
      <c r="T283" s="28" t="s">
        <v>505</v>
      </c>
      <c r="U283" s="5" t="s">
        <v>506</v>
      </c>
      <c r="V283" s="28" t="s">
        <v>484</v>
      </c>
      <c r="W283" s="7" t="s">
        <v>1889</v>
      </c>
      <c r="X283" s="7" t="s">
        <v>43</v>
      </c>
      <c r="Y283" s="5" t="s">
        <v>487</v>
      </c>
      <c r="Z283" s="5" t="s">
        <v>43</v>
      </c>
      <c r="AA283" s="6" t="s">
        <v>43</v>
      </c>
      <c r="AB283" s="6" t="s">
        <v>43</v>
      </c>
      <c r="AC283" s="6" t="s">
        <v>43</v>
      </c>
      <c r="AD283" s="6" t="s">
        <v>43</v>
      </c>
      <c r="AE283" s="6" t="s">
        <v>43</v>
      </c>
    </row>
    <row r="284">
      <c r="A284" s="28" t="s">
        <v>1890</v>
      </c>
      <c r="B284" s="6" t="s">
        <v>1891</v>
      </c>
      <c r="C284" s="6" t="s">
        <v>1892</v>
      </c>
      <c r="D284" s="7" t="s">
        <v>475</v>
      </c>
      <c r="E284" s="28" t="s">
        <v>476</v>
      </c>
      <c r="F284" s="5" t="s">
        <v>462</v>
      </c>
      <c r="G284" s="6" t="s">
        <v>959</v>
      </c>
      <c r="H284" s="6" t="s">
        <v>1893</v>
      </c>
      <c r="I284" s="6" t="s">
        <v>264</v>
      </c>
      <c r="J284" s="8" t="s">
        <v>479</v>
      </c>
      <c r="K284" s="5" t="s">
        <v>480</v>
      </c>
      <c r="L284" s="7" t="s">
        <v>481</v>
      </c>
      <c r="M284" s="9">
        <v>20080</v>
      </c>
      <c r="N284" s="5" t="s">
        <v>96</v>
      </c>
      <c r="O284" s="31">
        <v>43514.6248972222</v>
      </c>
      <c r="P284" s="32">
        <v>43515.6053139236</v>
      </c>
      <c r="Q284" s="28" t="s">
        <v>43</v>
      </c>
      <c r="R284" s="29" t="s">
        <v>43</v>
      </c>
      <c r="S284" s="28" t="s">
        <v>98</v>
      </c>
      <c r="T284" s="28" t="s">
        <v>43</v>
      </c>
      <c r="U284" s="5" t="s">
        <v>43</v>
      </c>
      <c r="V284" s="28" t="s">
        <v>43</v>
      </c>
      <c r="W284" s="7" t="s">
        <v>43</v>
      </c>
      <c r="X284" s="7" t="s">
        <v>43</v>
      </c>
      <c r="Y284" s="5" t="s">
        <v>43</v>
      </c>
      <c r="Z284" s="5" t="s">
        <v>43</v>
      </c>
      <c r="AA284" s="6" t="s">
        <v>43</v>
      </c>
      <c r="AB284" s="6" t="s">
        <v>43</v>
      </c>
      <c r="AC284" s="6" t="s">
        <v>43</v>
      </c>
      <c r="AD284" s="6" t="s">
        <v>43</v>
      </c>
      <c r="AE284" s="6" t="s">
        <v>43</v>
      </c>
    </row>
    <row r="285">
      <c r="A285" s="28" t="s">
        <v>1894</v>
      </c>
      <c r="B285" s="6" t="s">
        <v>1895</v>
      </c>
      <c r="C285" s="6" t="s">
        <v>948</v>
      </c>
      <c r="D285" s="7" t="s">
        <v>1630</v>
      </c>
      <c r="E285" s="28" t="s">
        <v>1631</v>
      </c>
      <c r="F285" s="5" t="s">
        <v>22</v>
      </c>
      <c r="G285" s="6" t="s">
        <v>37</v>
      </c>
      <c r="H285" s="6" t="s">
        <v>1896</v>
      </c>
      <c r="I285" s="6" t="s">
        <v>1897</v>
      </c>
      <c r="J285" s="8" t="s">
        <v>981</v>
      </c>
      <c r="K285" s="5" t="s">
        <v>982</v>
      </c>
      <c r="L285" s="7" t="s">
        <v>983</v>
      </c>
      <c r="M285" s="9">
        <v>18560</v>
      </c>
      <c r="N285" s="5" t="s">
        <v>450</v>
      </c>
      <c r="O285" s="31">
        <v>43514.6537525463</v>
      </c>
      <c r="P285" s="32">
        <v>43515.6084054745</v>
      </c>
      <c r="Q285" s="28" t="s">
        <v>43</v>
      </c>
      <c r="R285" s="29" t="s">
        <v>1898</v>
      </c>
      <c r="S285" s="28" t="s">
        <v>98</v>
      </c>
      <c r="T285" s="28" t="s">
        <v>452</v>
      </c>
      <c r="U285" s="5" t="s">
        <v>453</v>
      </c>
      <c r="V285" s="28" t="s">
        <v>986</v>
      </c>
      <c r="W285" s="7" t="s">
        <v>1899</v>
      </c>
      <c r="X285" s="7" t="s">
        <v>43</v>
      </c>
      <c r="Y285" s="5" t="s">
        <v>456</v>
      </c>
      <c r="Z285" s="5" t="s">
        <v>43</v>
      </c>
      <c r="AA285" s="6" t="s">
        <v>43</v>
      </c>
      <c r="AB285" s="6" t="s">
        <v>43</v>
      </c>
      <c r="AC285" s="6" t="s">
        <v>43</v>
      </c>
      <c r="AD285" s="6" t="s">
        <v>43</v>
      </c>
      <c r="AE285" s="6" t="s">
        <v>43</v>
      </c>
    </row>
    <row r="286">
      <c r="A286" s="28" t="s">
        <v>1900</v>
      </c>
      <c r="B286" s="6" t="s">
        <v>1901</v>
      </c>
      <c r="C286" s="6" t="s">
        <v>1902</v>
      </c>
      <c r="D286" s="7" t="s">
        <v>1903</v>
      </c>
      <c r="E286" s="28" t="s">
        <v>1904</v>
      </c>
      <c r="F286" s="5" t="s">
        <v>22</v>
      </c>
      <c r="G286" s="6" t="s">
        <v>37</v>
      </c>
      <c r="H286" s="6" t="s">
        <v>1893</v>
      </c>
      <c r="I286" s="6" t="s">
        <v>1905</v>
      </c>
      <c r="J286" s="8" t="s">
        <v>93</v>
      </c>
      <c r="K286" s="5" t="s">
        <v>94</v>
      </c>
      <c r="L286" s="7" t="s">
        <v>95</v>
      </c>
      <c r="M286" s="9">
        <v>11910</v>
      </c>
      <c r="N286" s="5" t="s">
        <v>450</v>
      </c>
      <c r="O286" s="31">
        <v>43514.6555175116</v>
      </c>
      <c r="P286" s="32">
        <v>43515.1834894329</v>
      </c>
      <c r="Q286" s="28" t="s">
        <v>43</v>
      </c>
      <c r="R286" s="29" t="s">
        <v>1906</v>
      </c>
      <c r="S286" s="28" t="s">
        <v>68</v>
      </c>
      <c r="T286" s="28" t="s">
        <v>505</v>
      </c>
      <c r="U286" s="5" t="s">
        <v>506</v>
      </c>
      <c r="V286" s="28" t="s">
        <v>454</v>
      </c>
      <c r="W286" s="7" t="s">
        <v>1907</v>
      </c>
      <c r="X286" s="7" t="s">
        <v>43</v>
      </c>
      <c r="Y286" s="5" t="s">
        <v>456</v>
      </c>
      <c r="Z286" s="5" t="s">
        <v>43</v>
      </c>
      <c r="AA286" s="6" t="s">
        <v>43</v>
      </c>
      <c r="AB286" s="6" t="s">
        <v>43</v>
      </c>
      <c r="AC286" s="6" t="s">
        <v>43</v>
      </c>
      <c r="AD286" s="6" t="s">
        <v>43</v>
      </c>
      <c r="AE286" s="6" t="s">
        <v>43</v>
      </c>
    </row>
    <row r="287">
      <c r="A287" s="28" t="s">
        <v>1908</v>
      </c>
      <c r="B287" s="6" t="s">
        <v>1909</v>
      </c>
      <c r="C287" s="6" t="s">
        <v>948</v>
      </c>
      <c r="D287" s="7" t="s">
        <v>1476</v>
      </c>
      <c r="E287" s="28" t="s">
        <v>1477</v>
      </c>
      <c r="F287" s="5" t="s">
        <v>22</v>
      </c>
      <c r="G287" s="6" t="s">
        <v>37</v>
      </c>
      <c r="H287" s="6" t="s">
        <v>1910</v>
      </c>
      <c r="I287" s="6" t="s">
        <v>1911</v>
      </c>
      <c r="J287" s="8" t="s">
        <v>657</v>
      </c>
      <c r="K287" s="5" t="s">
        <v>658</v>
      </c>
      <c r="L287" s="7" t="s">
        <v>659</v>
      </c>
      <c r="M287" s="9">
        <v>11470</v>
      </c>
      <c r="N287" s="5" t="s">
        <v>450</v>
      </c>
      <c r="O287" s="31">
        <v>43514.6641672801</v>
      </c>
      <c r="P287" s="32">
        <v>43515.3833392014</v>
      </c>
      <c r="Q287" s="28" t="s">
        <v>43</v>
      </c>
      <c r="R287" s="29" t="s">
        <v>1912</v>
      </c>
      <c r="S287" s="28" t="s">
        <v>68</v>
      </c>
      <c r="T287" s="28" t="s">
        <v>505</v>
      </c>
      <c r="U287" s="5" t="s">
        <v>506</v>
      </c>
      <c r="V287" s="28" t="s">
        <v>454</v>
      </c>
      <c r="W287" s="7" t="s">
        <v>1913</v>
      </c>
      <c r="X287" s="7" t="s">
        <v>43</v>
      </c>
      <c r="Y287" s="5" t="s">
        <v>456</v>
      </c>
      <c r="Z287" s="5" t="s">
        <v>43</v>
      </c>
      <c r="AA287" s="6" t="s">
        <v>43</v>
      </c>
      <c r="AB287" s="6" t="s">
        <v>43</v>
      </c>
      <c r="AC287" s="6" t="s">
        <v>43</v>
      </c>
      <c r="AD287" s="6" t="s">
        <v>43</v>
      </c>
      <c r="AE287" s="6" t="s">
        <v>43</v>
      </c>
    </row>
    <row r="288">
      <c r="A288" s="28" t="s">
        <v>1914</v>
      </c>
      <c r="B288" s="6" t="s">
        <v>1915</v>
      </c>
      <c r="C288" s="6" t="s">
        <v>948</v>
      </c>
      <c r="D288" s="7" t="s">
        <v>1476</v>
      </c>
      <c r="E288" s="28" t="s">
        <v>1477</v>
      </c>
      <c r="F288" s="5" t="s">
        <v>22</v>
      </c>
      <c r="G288" s="6" t="s">
        <v>37</v>
      </c>
      <c r="H288" s="6" t="s">
        <v>1916</v>
      </c>
      <c r="I288" s="6" t="s">
        <v>264</v>
      </c>
      <c r="J288" s="8" t="s">
        <v>909</v>
      </c>
      <c r="K288" s="5" t="s">
        <v>910</v>
      </c>
      <c r="L288" s="7" t="s">
        <v>911</v>
      </c>
      <c r="M288" s="9">
        <v>18050</v>
      </c>
      <c r="N288" s="5" t="s">
        <v>96</v>
      </c>
      <c r="O288" s="31">
        <v>43514.6642032407</v>
      </c>
      <c r="P288" s="32">
        <v>43515.6035310995</v>
      </c>
      <c r="Q288" s="28" t="s">
        <v>43</v>
      </c>
      <c r="R288" s="29" t="s">
        <v>43</v>
      </c>
      <c r="S288" s="28" t="s">
        <v>98</v>
      </c>
      <c r="T288" s="28" t="s">
        <v>505</v>
      </c>
      <c r="U288" s="5" t="s">
        <v>506</v>
      </c>
      <c r="V288" s="28" t="s">
        <v>913</v>
      </c>
      <c r="W288" s="7" t="s">
        <v>1917</v>
      </c>
      <c r="X288" s="7" t="s">
        <v>43</v>
      </c>
      <c r="Y288" s="5" t="s">
        <v>487</v>
      </c>
      <c r="Z288" s="5" t="s">
        <v>43</v>
      </c>
      <c r="AA288" s="6" t="s">
        <v>43</v>
      </c>
      <c r="AB288" s="6" t="s">
        <v>43</v>
      </c>
      <c r="AC288" s="6" t="s">
        <v>43</v>
      </c>
      <c r="AD288" s="6" t="s">
        <v>43</v>
      </c>
      <c r="AE288" s="6" t="s">
        <v>43</v>
      </c>
    </row>
    <row r="289">
      <c r="A289" s="28" t="s">
        <v>1918</v>
      </c>
      <c r="B289" s="6" t="s">
        <v>1915</v>
      </c>
      <c r="C289" s="6" t="s">
        <v>948</v>
      </c>
      <c r="D289" s="7" t="s">
        <v>1476</v>
      </c>
      <c r="E289" s="28" t="s">
        <v>1477</v>
      </c>
      <c r="F289" s="5" t="s">
        <v>462</v>
      </c>
      <c r="G289" s="6" t="s">
        <v>37</v>
      </c>
      <c r="H289" s="6" t="s">
        <v>1915</v>
      </c>
      <c r="I289" s="6" t="s">
        <v>264</v>
      </c>
      <c r="J289" s="8" t="s">
        <v>909</v>
      </c>
      <c r="K289" s="5" t="s">
        <v>910</v>
      </c>
      <c r="L289" s="7" t="s">
        <v>911</v>
      </c>
      <c r="M289" s="9">
        <v>17900</v>
      </c>
      <c r="N289" s="5" t="s">
        <v>96</v>
      </c>
      <c r="O289" s="31">
        <v>43514.6642137384</v>
      </c>
      <c r="P289" s="32">
        <v>43515.603531169</v>
      </c>
      <c r="Q289" s="28" t="s">
        <v>43</v>
      </c>
      <c r="R289" s="29" t="s">
        <v>43</v>
      </c>
      <c r="S289" s="28" t="s">
        <v>98</v>
      </c>
      <c r="T289" s="28" t="s">
        <v>43</v>
      </c>
      <c r="U289" s="5" t="s">
        <v>43</v>
      </c>
      <c r="V289" s="28" t="s">
        <v>43</v>
      </c>
      <c r="W289" s="7" t="s">
        <v>43</v>
      </c>
      <c r="X289" s="7" t="s">
        <v>43</v>
      </c>
      <c r="Y289" s="5" t="s">
        <v>43</v>
      </c>
      <c r="Z289" s="5" t="s">
        <v>43</v>
      </c>
      <c r="AA289" s="6" t="s">
        <v>43</v>
      </c>
      <c r="AB289" s="6" t="s">
        <v>43</v>
      </c>
      <c r="AC289" s="6" t="s">
        <v>43</v>
      </c>
      <c r="AD289" s="6" t="s">
        <v>43</v>
      </c>
      <c r="AE289" s="6" t="s">
        <v>43</v>
      </c>
    </row>
    <row r="290">
      <c r="A290" s="28" t="s">
        <v>1919</v>
      </c>
      <c r="B290" s="6" t="s">
        <v>1920</v>
      </c>
      <c r="C290" s="6" t="s">
        <v>948</v>
      </c>
      <c r="D290" s="7" t="s">
        <v>1476</v>
      </c>
      <c r="E290" s="28" t="s">
        <v>1477</v>
      </c>
      <c r="F290" s="5" t="s">
        <v>22</v>
      </c>
      <c r="G290" s="6" t="s">
        <v>37</v>
      </c>
      <c r="H290" s="6" t="s">
        <v>1921</v>
      </c>
      <c r="I290" s="6" t="s">
        <v>495</v>
      </c>
      <c r="J290" s="8" t="s">
        <v>496</v>
      </c>
      <c r="K290" s="5" t="s">
        <v>497</v>
      </c>
      <c r="L290" s="7" t="s">
        <v>498</v>
      </c>
      <c r="M290" s="9">
        <v>23220</v>
      </c>
      <c r="N290" s="5" t="s">
        <v>499</v>
      </c>
      <c r="O290" s="31">
        <v>43514.6642138542</v>
      </c>
      <c r="P290" s="32">
        <v>43515.5593664352</v>
      </c>
      <c r="Q290" s="28" t="s">
        <v>43</v>
      </c>
      <c r="R290" s="29" t="s">
        <v>43</v>
      </c>
      <c r="S290" s="28" t="s">
        <v>68</v>
      </c>
      <c r="T290" s="28" t="s">
        <v>452</v>
      </c>
      <c r="U290" s="5" t="s">
        <v>453</v>
      </c>
      <c r="V290" s="28" t="s">
        <v>454</v>
      </c>
      <c r="W290" s="7" t="s">
        <v>1922</v>
      </c>
      <c r="X290" s="7" t="s">
        <v>43</v>
      </c>
      <c r="Y290" s="5" t="s">
        <v>456</v>
      </c>
      <c r="Z290" s="5" t="s">
        <v>43</v>
      </c>
      <c r="AA290" s="6" t="s">
        <v>43</v>
      </c>
      <c r="AB290" s="6" t="s">
        <v>43</v>
      </c>
      <c r="AC290" s="6" t="s">
        <v>43</v>
      </c>
      <c r="AD290" s="6" t="s">
        <v>43</v>
      </c>
      <c r="AE290" s="6" t="s">
        <v>43</v>
      </c>
    </row>
    <row r="291">
      <c r="A291" s="28" t="s">
        <v>1923</v>
      </c>
      <c r="B291" s="6" t="s">
        <v>1920</v>
      </c>
      <c r="C291" s="6" t="s">
        <v>948</v>
      </c>
      <c r="D291" s="7" t="s">
        <v>1476</v>
      </c>
      <c r="E291" s="28" t="s">
        <v>1477</v>
      </c>
      <c r="F291" s="5" t="s">
        <v>462</v>
      </c>
      <c r="G291" s="6" t="s">
        <v>579</v>
      </c>
      <c r="H291" s="6" t="s">
        <v>1920</v>
      </c>
      <c r="I291" s="6" t="s">
        <v>1924</v>
      </c>
      <c r="J291" s="8" t="s">
        <v>79</v>
      </c>
      <c r="K291" s="5" t="s">
        <v>80</v>
      </c>
      <c r="L291" s="7" t="s">
        <v>81</v>
      </c>
      <c r="M291" s="9">
        <v>10710</v>
      </c>
      <c r="N291" s="5" t="s">
        <v>96</v>
      </c>
      <c r="O291" s="31">
        <v>43514.6642240393</v>
      </c>
      <c r="P291" s="32">
        <v>43515.6968839468</v>
      </c>
      <c r="Q291" s="28" t="s">
        <v>43</v>
      </c>
      <c r="R291" s="29" t="s">
        <v>43</v>
      </c>
      <c r="S291" s="28" t="s">
        <v>68</v>
      </c>
      <c r="T291" s="28" t="s">
        <v>43</v>
      </c>
      <c r="U291" s="5" t="s">
        <v>43</v>
      </c>
      <c r="V291" s="28" t="s">
        <v>43</v>
      </c>
      <c r="W291" s="7" t="s">
        <v>43</v>
      </c>
      <c r="X291" s="7" t="s">
        <v>43</v>
      </c>
      <c r="Y291" s="5" t="s">
        <v>43</v>
      </c>
      <c r="Z291" s="5" t="s">
        <v>43</v>
      </c>
      <c r="AA291" s="6" t="s">
        <v>43</v>
      </c>
      <c r="AB291" s="6" t="s">
        <v>43</v>
      </c>
      <c r="AC291" s="6" t="s">
        <v>43</v>
      </c>
      <c r="AD291" s="6" t="s">
        <v>43</v>
      </c>
      <c r="AE291" s="6" t="s">
        <v>43</v>
      </c>
    </row>
    <row r="292">
      <c r="A292" s="28" t="s">
        <v>1925</v>
      </c>
      <c r="B292" s="6" t="s">
        <v>1926</v>
      </c>
      <c r="C292" s="6" t="s">
        <v>948</v>
      </c>
      <c r="D292" s="7" t="s">
        <v>1630</v>
      </c>
      <c r="E292" s="28" t="s">
        <v>1631</v>
      </c>
      <c r="F292" s="5" t="s">
        <v>549</v>
      </c>
      <c r="G292" s="6" t="s">
        <v>37</v>
      </c>
      <c r="H292" s="6" t="s">
        <v>1927</v>
      </c>
      <c r="I292" s="6" t="s">
        <v>1928</v>
      </c>
      <c r="J292" s="8" t="s">
        <v>981</v>
      </c>
      <c r="K292" s="5" t="s">
        <v>982</v>
      </c>
      <c r="L292" s="7" t="s">
        <v>983</v>
      </c>
      <c r="M292" s="9">
        <v>18560</v>
      </c>
      <c r="N292" s="5" t="s">
        <v>531</v>
      </c>
      <c r="O292" s="31">
        <v>43514.6681993866</v>
      </c>
      <c r="P292" s="32">
        <v>43515.6084054398</v>
      </c>
      <c r="Q292" s="28" t="s">
        <v>43</v>
      </c>
      <c r="R292" s="29" t="s">
        <v>43</v>
      </c>
      <c r="S292" s="28" t="s">
        <v>98</v>
      </c>
      <c r="T292" s="28" t="s">
        <v>985</v>
      </c>
      <c r="U292" s="5" t="s">
        <v>724</v>
      </c>
      <c r="V292" s="28" t="s">
        <v>986</v>
      </c>
      <c r="W292" s="7" t="s">
        <v>43</v>
      </c>
      <c r="X292" s="7" t="s">
        <v>43</v>
      </c>
      <c r="Y292" s="5" t="s">
        <v>43</v>
      </c>
      <c r="Z292" s="5" t="s">
        <v>43</v>
      </c>
      <c r="AA292" s="6" t="s">
        <v>43</v>
      </c>
      <c r="AB292" s="6" t="s">
        <v>43</v>
      </c>
      <c r="AC292" s="6" t="s">
        <v>43</v>
      </c>
      <c r="AD292" s="6" t="s">
        <v>43</v>
      </c>
      <c r="AE292" s="6" t="s">
        <v>43</v>
      </c>
    </row>
    <row r="293">
      <c r="A293" s="28" t="s">
        <v>1929</v>
      </c>
      <c r="B293" s="6" t="s">
        <v>1930</v>
      </c>
      <c r="C293" s="6" t="s">
        <v>851</v>
      </c>
      <c r="D293" s="7" t="s">
        <v>852</v>
      </c>
      <c r="E293" s="28" t="s">
        <v>853</v>
      </c>
      <c r="F293" s="5" t="s">
        <v>22</v>
      </c>
      <c r="G293" s="6" t="s">
        <v>37</v>
      </c>
      <c r="H293" s="6" t="s">
        <v>1920</v>
      </c>
      <c r="I293" s="6" t="s">
        <v>264</v>
      </c>
      <c r="J293" s="8" t="s">
        <v>1290</v>
      </c>
      <c r="K293" s="5" t="s">
        <v>1291</v>
      </c>
      <c r="L293" s="7" t="s">
        <v>1292</v>
      </c>
      <c r="M293" s="9">
        <v>10120</v>
      </c>
      <c r="N293" s="5" t="s">
        <v>96</v>
      </c>
      <c r="O293" s="31">
        <v>43514.6686882755</v>
      </c>
      <c r="P293" s="32">
        <v>43515.5624697917</v>
      </c>
      <c r="Q293" s="28" t="s">
        <v>43</v>
      </c>
      <c r="R293" s="29" t="s">
        <v>43</v>
      </c>
      <c r="S293" s="28" t="s">
        <v>1931</v>
      </c>
      <c r="T293" s="28" t="s">
        <v>825</v>
      </c>
      <c r="U293" s="5" t="s">
        <v>1932</v>
      </c>
      <c r="V293" s="28" t="s">
        <v>1933</v>
      </c>
      <c r="W293" s="7" t="s">
        <v>1934</v>
      </c>
      <c r="X293" s="7" t="s">
        <v>43</v>
      </c>
      <c r="Y293" s="5" t="s">
        <v>456</v>
      </c>
      <c r="Z293" s="5" t="s">
        <v>43</v>
      </c>
      <c r="AA293" s="6" t="s">
        <v>43</v>
      </c>
      <c r="AB293" s="6" t="s">
        <v>43</v>
      </c>
      <c r="AC293" s="6" t="s">
        <v>43</v>
      </c>
      <c r="AD293" s="6" t="s">
        <v>43</v>
      </c>
      <c r="AE293" s="6" t="s">
        <v>43</v>
      </c>
    </row>
    <row r="294">
      <c r="A294" s="28" t="s">
        <v>1935</v>
      </c>
      <c r="B294" s="6" t="s">
        <v>1930</v>
      </c>
      <c r="C294" s="6" t="s">
        <v>851</v>
      </c>
      <c r="D294" s="7" t="s">
        <v>852</v>
      </c>
      <c r="E294" s="28" t="s">
        <v>853</v>
      </c>
      <c r="F294" s="5" t="s">
        <v>22</v>
      </c>
      <c r="G294" s="6" t="s">
        <v>37</v>
      </c>
      <c r="H294" s="6" t="s">
        <v>1927</v>
      </c>
      <c r="I294" s="6" t="s">
        <v>264</v>
      </c>
      <c r="J294" s="8" t="s">
        <v>1290</v>
      </c>
      <c r="K294" s="5" t="s">
        <v>1291</v>
      </c>
      <c r="L294" s="7" t="s">
        <v>1292</v>
      </c>
      <c r="M294" s="9">
        <v>10130</v>
      </c>
      <c r="N294" s="5" t="s">
        <v>96</v>
      </c>
      <c r="O294" s="31">
        <v>43514.668716088</v>
      </c>
      <c r="P294" s="32">
        <v>43515.5601600347</v>
      </c>
      <c r="Q294" s="28" t="s">
        <v>43</v>
      </c>
      <c r="R294" s="29" t="s">
        <v>43</v>
      </c>
      <c r="S294" s="28" t="s">
        <v>68</v>
      </c>
      <c r="T294" s="28" t="s">
        <v>825</v>
      </c>
      <c r="U294" s="5" t="s">
        <v>826</v>
      </c>
      <c r="V294" s="28" t="s">
        <v>1933</v>
      </c>
      <c r="W294" s="7" t="s">
        <v>1936</v>
      </c>
      <c r="X294" s="7" t="s">
        <v>43</v>
      </c>
      <c r="Y294" s="5" t="s">
        <v>834</v>
      </c>
      <c r="Z294" s="5" t="s">
        <v>43</v>
      </c>
      <c r="AA294" s="6" t="s">
        <v>43</v>
      </c>
      <c r="AB294" s="6" t="s">
        <v>43</v>
      </c>
      <c r="AC294" s="6" t="s">
        <v>43</v>
      </c>
      <c r="AD294" s="6" t="s">
        <v>43</v>
      </c>
      <c r="AE294" s="6" t="s">
        <v>43</v>
      </c>
    </row>
    <row r="295">
      <c r="A295" s="28" t="s">
        <v>1937</v>
      </c>
      <c r="B295" s="6" t="s">
        <v>1930</v>
      </c>
      <c r="C295" s="6" t="s">
        <v>851</v>
      </c>
      <c r="D295" s="7" t="s">
        <v>852</v>
      </c>
      <c r="E295" s="28" t="s">
        <v>853</v>
      </c>
      <c r="F295" s="5" t="s">
        <v>22</v>
      </c>
      <c r="G295" s="6" t="s">
        <v>37</v>
      </c>
      <c r="H295" s="6" t="s">
        <v>1938</v>
      </c>
      <c r="I295" s="6" t="s">
        <v>1939</v>
      </c>
      <c r="J295" s="8" t="s">
        <v>1290</v>
      </c>
      <c r="K295" s="5" t="s">
        <v>1291</v>
      </c>
      <c r="L295" s="7" t="s">
        <v>1292</v>
      </c>
      <c r="M295" s="9">
        <v>10140</v>
      </c>
      <c r="N295" s="5" t="s">
        <v>450</v>
      </c>
      <c r="O295" s="31">
        <v>43514.668727662</v>
      </c>
      <c r="P295" s="32">
        <v>43515.5601599884</v>
      </c>
      <c r="Q295" s="28" t="s">
        <v>43</v>
      </c>
      <c r="R295" s="29" t="s">
        <v>1940</v>
      </c>
      <c r="S295" s="28" t="s">
        <v>98</v>
      </c>
      <c r="T295" s="28" t="s">
        <v>825</v>
      </c>
      <c r="U295" s="5" t="s">
        <v>832</v>
      </c>
      <c r="V295" s="28" t="s">
        <v>1933</v>
      </c>
      <c r="W295" s="7" t="s">
        <v>1941</v>
      </c>
      <c r="X295" s="7" t="s">
        <v>43</v>
      </c>
      <c r="Y295" s="5" t="s">
        <v>834</v>
      </c>
      <c r="Z295" s="5" t="s">
        <v>43</v>
      </c>
      <c r="AA295" s="6" t="s">
        <v>43</v>
      </c>
      <c r="AB295" s="6" t="s">
        <v>43</v>
      </c>
      <c r="AC295" s="6" t="s">
        <v>43</v>
      </c>
      <c r="AD295" s="6" t="s">
        <v>43</v>
      </c>
      <c r="AE295" s="6" t="s">
        <v>43</v>
      </c>
    </row>
    <row r="296">
      <c r="A296" s="28" t="s">
        <v>1942</v>
      </c>
      <c r="B296" s="6" t="s">
        <v>1943</v>
      </c>
      <c r="C296" s="6" t="s">
        <v>948</v>
      </c>
      <c r="D296" s="7" t="s">
        <v>949</v>
      </c>
      <c r="E296" s="28" t="s">
        <v>950</v>
      </c>
      <c r="F296" s="5" t="s">
        <v>22</v>
      </c>
      <c r="G296" s="6" t="s">
        <v>37</v>
      </c>
      <c r="H296" s="6" t="s">
        <v>1944</v>
      </c>
      <c r="I296" s="6" t="s">
        <v>781</v>
      </c>
      <c r="J296" s="8" t="s">
        <v>447</v>
      </c>
      <c r="K296" s="5" t="s">
        <v>448</v>
      </c>
      <c r="L296" s="7" t="s">
        <v>449</v>
      </c>
      <c r="M296" s="9">
        <v>12850</v>
      </c>
      <c r="N296" s="5" t="s">
        <v>713</v>
      </c>
      <c r="O296" s="31">
        <v>43514.6805795949</v>
      </c>
      <c r="P296" s="32">
        <v>43515.6231189815</v>
      </c>
      <c r="Q296" s="28" t="s">
        <v>43</v>
      </c>
      <c r="R296" s="29" t="s">
        <v>43</v>
      </c>
      <c r="S296" s="28" t="s">
        <v>68</v>
      </c>
      <c r="T296" s="28" t="s">
        <v>452</v>
      </c>
      <c r="U296" s="5" t="s">
        <v>453</v>
      </c>
      <c r="V296" s="28" t="s">
        <v>454</v>
      </c>
      <c r="W296" s="7" t="s">
        <v>1945</v>
      </c>
      <c r="X296" s="7" t="s">
        <v>43</v>
      </c>
      <c r="Y296" s="5" t="s">
        <v>456</v>
      </c>
      <c r="Z296" s="5" t="s">
        <v>1946</v>
      </c>
      <c r="AA296" s="6" t="s">
        <v>43</v>
      </c>
      <c r="AB296" s="6" t="s">
        <v>43</v>
      </c>
      <c r="AC296" s="6" t="s">
        <v>43</v>
      </c>
      <c r="AD296" s="6" t="s">
        <v>43</v>
      </c>
      <c r="AE296" s="6" t="s">
        <v>43</v>
      </c>
    </row>
    <row r="297">
      <c r="A297" s="28" t="s">
        <v>1947</v>
      </c>
      <c r="B297" s="6" t="s">
        <v>1948</v>
      </c>
      <c r="C297" s="6" t="s">
        <v>1949</v>
      </c>
      <c r="D297" s="7" t="s">
        <v>996</v>
      </c>
      <c r="E297" s="28" t="s">
        <v>997</v>
      </c>
      <c r="F297" s="5" t="s">
        <v>462</v>
      </c>
      <c r="G297" s="6" t="s">
        <v>579</v>
      </c>
      <c r="H297" s="6" t="s">
        <v>1950</v>
      </c>
      <c r="I297" s="6" t="s">
        <v>495</v>
      </c>
      <c r="J297" s="8" t="s">
        <v>496</v>
      </c>
      <c r="K297" s="5" t="s">
        <v>497</v>
      </c>
      <c r="L297" s="7" t="s">
        <v>498</v>
      </c>
      <c r="M297" s="9">
        <v>23690</v>
      </c>
      <c r="N297" s="5" t="s">
        <v>499</v>
      </c>
      <c r="O297" s="31">
        <v>43514.6881091088</v>
      </c>
      <c r="P297" s="32">
        <v>43515.6100207176</v>
      </c>
      <c r="Q297" s="28" t="s">
        <v>43</v>
      </c>
      <c r="R297" s="29" t="s">
        <v>43</v>
      </c>
      <c r="S297" s="28" t="s">
        <v>98</v>
      </c>
      <c r="T297" s="28" t="s">
        <v>43</v>
      </c>
      <c r="U297" s="5" t="s">
        <v>43</v>
      </c>
      <c r="V297" s="28" t="s">
        <v>43</v>
      </c>
      <c r="W297" s="7" t="s">
        <v>43</v>
      </c>
      <c r="X297" s="7" t="s">
        <v>43</v>
      </c>
      <c r="Y297" s="5" t="s">
        <v>43</v>
      </c>
      <c r="Z297" s="5" t="s">
        <v>43</v>
      </c>
      <c r="AA297" s="6" t="s">
        <v>43</v>
      </c>
      <c r="AB297" s="6" t="s">
        <v>43</v>
      </c>
      <c r="AC297" s="6" t="s">
        <v>43</v>
      </c>
      <c r="AD297" s="6" t="s">
        <v>43</v>
      </c>
      <c r="AE297" s="6" t="s">
        <v>43</v>
      </c>
    </row>
    <row r="298">
      <c r="A298" s="28" t="s">
        <v>1951</v>
      </c>
      <c r="B298" s="6" t="s">
        <v>1802</v>
      </c>
      <c r="C298" s="6" t="s">
        <v>1952</v>
      </c>
      <c r="D298" s="7" t="s">
        <v>996</v>
      </c>
      <c r="E298" s="28" t="s">
        <v>997</v>
      </c>
      <c r="F298" s="5" t="s">
        <v>22</v>
      </c>
      <c r="G298" s="6" t="s">
        <v>37</v>
      </c>
      <c r="H298" s="6" t="s">
        <v>1953</v>
      </c>
      <c r="I298" s="6" t="s">
        <v>1954</v>
      </c>
      <c r="J298" s="8" t="s">
        <v>596</v>
      </c>
      <c r="K298" s="5" t="s">
        <v>597</v>
      </c>
      <c r="L298" s="7" t="s">
        <v>598</v>
      </c>
      <c r="M298" s="9">
        <v>15450</v>
      </c>
      <c r="N298" s="5" t="s">
        <v>450</v>
      </c>
      <c r="O298" s="31">
        <v>43514.690106713</v>
      </c>
      <c r="P298" s="32">
        <v>43515.6100207986</v>
      </c>
      <c r="Q298" s="28" t="s">
        <v>1804</v>
      </c>
      <c r="R298" s="29" t="s">
        <v>1955</v>
      </c>
      <c r="S298" s="28" t="s">
        <v>98</v>
      </c>
      <c r="T298" s="28" t="s">
        <v>505</v>
      </c>
      <c r="U298" s="5" t="s">
        <v>506</v>
      </c>
      <c r="V298" s="28" t="s">
        <v>601</v>
      </c>
      <c r="W298" s="7" t="s">
        <v>1805</v>
      </c>
      <c r="X298" s="7" t="s">
        <v>716</v>
      </c>
      <c r="Y298" s="5" t="s">
        <v>487</v>
      </c>
      <c r="Z298" s="5" t="s">
        <v>43</v>
      </c>
      <c r="AA298" s="6" t="s">
        <v>43</v>
      </c>
      <c r="AB298" s="6" t="s">
        <v>43</v>
      </c>
      <c r="AC298" s="6" t="s">
        <v>43</v>
      </c>
      <c r="AD298" s="6" t="s">
        <v>43</v>
      </c>
      <c r="AE298" s="6" t="s">
        <v>43</v>
      </c>
    </row>
    <row r="299">
      <c r="A299" s="28" t="s">
        <v>1956</v>
      </c>
      <c r="B299" s="6" t="s">
        <v>1957</v>
      </c>
      <c r="C299" s="6" t="s">
        <v>1958</v>
      </c>
      <c r="D299" s="7" t="s">
        <v>1814</v>
      </c>
      <c r="E299" s="28" t="s">
        <v>1815</v>
      </c>
      <c r="F299" s="5" t="s">
        <v>549</v>
      </c>
      <c r="G299" s="6" t="s">
        <v>37</v>
      </c>
      <c r="H299" s="6" t="s">
        <v>1959</v>
      </c>
      <c r="I299" s="6" t="s">
        <v>1960</v>
      </c>
      <c r="J299" s="8" t="s">
        <v>108</v>
      </c>
      <c r="K299" s="5" t="s">
        <v>109</v>
      </c>
      <c r="L299" s="7" t="s">
        <v>110</v>
      </c>
      <c r="M299" s="9">
        <v>13410</v>
      </c>
      <c r="N299" s="5" t="s">
        <v>450</v>
      </c>
      <c r="O299" s="31">
        <v>43514.6918601852</v>
      </c>
      <c r="P299" s="32">
        <v>43515.5854952199</v>
      </c>
      <c r="Q299" s="28" t="s">
        <v>43</v>
      </c>
      <c r="R299" s="29" t="s">
        <v>1961</v>
      </c>
      <c r="S299" s="28" t="s">
        <v>98</v>
      </c>
      <c r="T299" s="28" t="s">
        <v>840</v>
      </c>
      <c r="U299" s="5" t="s">
        <v>642</v>
      </c>
      <c r="V299" s="28" t="s">
        <v>841</v>
      </c>
      <c r="W299" s="7" t="s">
        <v>43</v>
      </c>
      <c r="X299" s="7" t="s">
        <v>43</v>
      </c>
      <c r="Y299" s="5" t="s">
        <v>43</v>
      </c>
      <c r="Z299" s="5" t="s">
        <v>43</v>
      </c>
      <c r="AA299" s="6" t="s">
        <v>43</v>
      </c>
      <c r="AB299" s="6" t="s">
        <v>43</v>
      </c>
      <c r="AC299" s="6" t="s">
        <v>43</v>
      </c>
      <c r="AD299" s="6" t="s">
        <v>43</v>
      </c>
      <c r="AE299" s="6" t="s">
        <v>43</v>
      </c>
    </row>
    <row r="300">
      <c r="A300" s="28" t="s">
        <v>1962</v>
      </c>
      <c r="B300" s="6" t="s">
        <v>1049</v>
      </c>
      <c r="C300" s="6" t="s">
        <v>1963</v>
      </c>
      <c r="D300" s="7" t="s">
        <v>996</v>
      </c>
      <c r="E300" s="28" t="s">
        <v>997</v>
      </c>
      <c r="F300" s="5" t="s">
        <v>22</v>
      </c>
      <c r="G300" s="6" t="s">
        <v>37</v>
      </c>
      <c r="H300" s="6" t="s">
        <v>1054</v>
      </c>
      <c r="I300" s="6" t="s">
        <v>1964</v>
      </c>
      <c r="J300" s="8" t="s">
        <v>596</v>
      </c>
      <c r="K300" s="5" t="s">
        <v>597</v>
      </c>
      <c r="L300" s="7" t="s">
        <v>598</v>
      </c>
      <c r="M300" s="9">
        <v>15500</v>
      </c>
      <c r="N300" s="5" t="s">
        <v>450</v>
      </c>
      <c r="O300" s="31">
        <v>43514.6962843403</v>
      </c>
      <c r="P300" s="32">
        <v>43515.6100208681</v>
      </c>
      <c r="Q300" s="28" t="s">
        <v>1864</v>
      </c>
      <c r="R300" s="29" t="s">
        <v>1965</v>
      </c>
      <c r="S300" s="28" t="s">
        <v>98</v>
      </c>
      <c r="T300" s="28" t="s">
        <v>452</v>
      </c>
      <c r="U300" s="5" t="s">
        <v>453</v>
      </c>
      <c r="V300" s="28" t="s">
        <v>601</v>
      </c>
      <c r="W300" s="7" t="s">
        <v>1865</v>
      </c>
      <c r="X300" s="7" t="s">
        <v>51</v>
      </c>
      <c r="Y300" s="5" t="s">
        <v>487</v>
      </c>
      <c r="Z300" s="5" t="s">
        <v>43</v>
      </c>
      <c r="AA300" s="6" t="s">
        <v>43</v>
      </c>
      <c r="AB300" s="6" t="s">
        <v>43</v>
      </c>
      <c r="AC300" s="6" t="s">
        <v>43</v>
      </c>
      <c r="AD300" s="6" t="s">
        <v>43</v>
      </c>
      <c r="AE300" s="6" t="s">
        <v>43</v>
      </c>
    </row>
    <row r="301">
      <c r="A301" s="28" t="s">
        <v>1966</v>
      </c>
      <c r="B301" s="6" t="s">
        <v>1967</v>
      </c>
      <c r="C301" s="6" t="s">
        <v>528</v>
      </c>
      <c r="D301" s="7" t="s">
        <v>1968</v>
      </c>
      <c r="E301" s="28" t="s">
        <v>1969</v>
      </c>
      <c r="F301" s="5" t="s">
        <v>493</v>
      </c>
      <c r="G301" s="6" t="s">
        <v>37</v>
      </c>
      <c r="H301" s="6" t="s">
        <v>1970</v>
      </c>
      <c r="I301" s="6" t="s">
        <v>1971</v>
      </c>
      <c r="J301" s="8" t="s">
        <v>79</v>
      </c>
      <c r="K301" s="5" t="s">
        <v>80</v>
      </c>
      <c r="L301" s="7" t="s">
        <v>81</v>
      </c>
      <c r="M301" s="9">
        <v>10460</v>
      </c>
      <c r="N301" s="5" t="s">
        <v>531</v>
      </c>
      <c r="O301" s="31">
        <v>43514.7086453704</v>
      </c>
      <c r="P301" s="32">
        <v>43515.5419220718</v>
      </c>
      <c r="Q301" s="28" t="s">
        <v>43</v>
      </c>
      <c r="R301" s="29" t="s">
        <v>43</v>
      </c>
      <c r="S301" s="28" t="s">
        <v>68</v>
      </c>
      <c r="T301" s="28" t="s">
        <v>43</v>
      </c>
      <c r="U301" s="5" t="s">
        <v>43</v>
      </c>
      <c r="V301" s="28" t="s">
        <v>43</v>
      </c>
      <c r="W301" s="7" t="s">
        <v>43</v>
      </c>
      <c r="X301" s="7" t="s">
        <v>43</v>
      </c>
      <c r="Y301" s="5" t="s">
        <v>43</v>
      </c>
      <c r="Z301" s="5" t="s">
        <v>43</v>
      </c>
      <c r="AA301" s="6" t="s">
        <v>43</v>
      </c>
      <c r="AB301" s="6" t="s">
        <v>74</v>
      </c>
      <c r="AC301" s="6" t="s">
        <v>1972</v>
      </c>
      <c r="AD301" s="6" t="s">
        <v>43</v>
      </c>
      <c r="AE301" s="6" t="s">
        <v>43</v>
      </c>
    </row>
    <row r="302">
      <c r="A302" s="28" t="s">
        <v>1973</v>
      </c>
      <c r="B302" s="6" t="s">
        <v>1974</v>
      </c>
      <c r="C302" s="6" t="s">
        <v>948</v>
      </c>
      <c r="D302" s="7" t="s">
        <v>1630</v>
      </c>
      <c r="E302" s="28" t="s">
        <v>1631</v>
      </c>
      <c r="F302" s="5" t="s">
        <v>22</v>
      </c>
      <c r="G302" s="6" t="s">
        <v>37</v>
      </c>
      <c r="H302" s="6" t="s">
        <v>1050</v>
      </c>
      <c r="I302" s="6" t="s">
        <v>781</v>
      </c>
      <c r="J302" s="8" t="s">
        <v>981</v>
      </c>
      <c r="K302" s="5" t="s">
        <v>982</v>
      </c>
      <c r="L302" s="7" t="s">
        <v>983</v>
      </c>
      <c r="M302" s="9">
        <v>18600</v>
      </c>
      <c r="N302" s="5" t="s">
        <v>713</v>
      </c>
      <c r="O302" s="31">
        <v>43514.7087090625</v>
      </c>
      <c r="P302" s="32">
        <v>43515.6084054051</v>
      </c>
      <c r="Q302" s="28" t="s">
        <v>43</v>
      </c>
      <c r="R302" s="29" t="s">
        <v>43</v>
      </c>
      <c r="S302" s="28" t="s">
        <v>98</v>
      </c>
      <c r="T302" s="28" t="s">
        <v>452</v>
      </c>
      <c r="U302" s="5" t="s">
        <v>453</v>
      </c>
      <c r="V302" s="28" t="s">
        <v>986</v>
      </c>
      <c r="W302" s="7" t="s">
        <v>1975</v>
      </c>
      <c r="X302" s="7" t="s">
        <v>43</v>
      </c>
      <c r="Y302" s="5" t="s">
        <v>487</v>
      </c>
      <c r="Z302" s="5" t="s">
        <v>1976</v>
      </c>
      <c r="AA302" s="6" t="s">
        <v>43</v>
      </c>
      <c r="AB302" s="6" t="s">
        <v>43</v>
      </c>
      <c r="AC302" s="6" t="s">
        <v>43</v>
      </c>
      <c r="AD302" s="6" t="s">
        <v>43</v>
      </c>
      <c r="AE302" s="6" t="s">
        <v>43</v>
      </c>
    </row>
    <row r="303">
      <c r="A303" s="28" t="s">
        <v>1977</v>
      </c>
      <c r="B303" s="6" t="s">
        <v>762</v>
      </c>
      <c r="C303" s="6" t="s">
        <v>1978</v>
      </c>
      <c r="D303" s="7" t="s">
        <v>1968</v>
      </c>
      <c r="E303" s="28" t="s">
        <v>1969</v>
      </c>
      <c r="F303" s="5" t="s">
        <v>22</v>
      </c>
      <c r="G303" s="6" t="s">
        <v>37</v>
      </c>
      <c r="H303" s="6" t="s">
        <v>1970</v>
      </c>
      <c r="I303" s="6" t="s">
        <v>1979</v>
      </c>
      <c r="J303" s="8" t="s">
        <v>63</v>
      </c>
      <c r="K303" s="5" t="s">
        <v>64</v>
      </c>
      <c r="L303" s="7" t="s">
        <v>65</v>
      </c>
      <c r="M303" s="9">
        <v>11010</v>
      </c>
      <c r="N303" s="5" t="s">
        <v>450</v>
      </c>
      <c r="O303" s="31">
        <v>43514.7105594907</v>
      </c>
      <c r="P303" s="32">
        <v>43515.5419221065</v>
      </c>
      <c r="Q303" s="28" t="s">
        <v>766</v>
      </c>
      <c r="R303" s="29" t="s">
        <v>1980</v>
      </c>
      <c r="S303" s="28" t="s">
        <v>68</v>
      </c>
      <c r="T303" s="28" t="s">
        <v>505</v>
      </c>
      <c r="U303" s="5" t="s">
        <v>506</v>
      </c>
      <c r="V303" s="28" t="s">
        <v>454</v>
      </c>
      <c r="W303" s="7" t="s">
        <v>767</v>
      </c>
      <c r="X303" s="7" t="s">
        <v>716</v>
      </c>
      <c r="Y303" s="5" t="s">
        <v>456</v>
      </c>
      <c r="Z303" s="5" t="s">
        <v>43</v>
      </c>
      <c r="AA303" s="6" t="s">
        <v>43</v>
      </c>
      <c r="AB303" s="6" t="s">
        <v>43</v>
      </c>
      <c r="AC303" s="6" t="s">
        <v>43</v>
      </c>
      <c r="AD303" s="6" t="s">
        <v>43</v>
      </c>
      <c r="AE303" s="6" t="s">
        <v>43</v>
      </c>
    </row>
    <row r="304">
      <c r="A304" s="28" t="s">
        <v>1981</v>
      </c>
      <c r="B304" s="6" t="s">
        <v>1982</v>
      </c>
      <c r="C304" s="6" t="s">
        <v>948</v>
      </c>
      <c r="D304" s="7" t="s">
        <v>1630</v>
      </c>
      <c r="E304" s="28" t="s">
        <v>1631</v>
      </c>
      <c r="F304" s="5" t="s">
        <v>549</v>
      </c>
      <c r="G304" s="6" t="s">
        <v>37</v>
      </c>
      <c r="H304" s="6" t="s">
        <v>1983</v>
      </c>
      <c r="I304" s="6" t="s">
        <v>1984</v>
      </c>
      <c r="J304" s="8" t="s">
        <v>981</v>
      </c>
      <c r="K304" s="5" t="s">
        <v>982</v>
      </c>
      <c r="L304" s="7" t="s">
        <v>983</v>
      </c>
      <c r="M304" s="9">
        <v>18470</v>
      </c>
      <c r="N304" s="5" t="s">
        <v>450</v>
      </c>
      <c r="O304" s="31">
        <v>43514.7114074884</v>
      </c>
      <c r="P304" s="32">
        <v>43515.6084053241</v>
      </c>
      <c r="Q304" s="28" t="s">
        <v>43</v>
      </c>
      <c r="R304" s="29" t="s">
        <v>1985</v>
      </c>
      <c r="S304" s="28" t="s">
        <v>98</v>
      </c>
      <c r="T304" s="28" t="s">
        <v>985</v>
      </c>
      <c r="U304" s="5" t="s">
        <v>724</v>
      </c>
      <c r="V304" s="28" t="s">
        <v>986</v>
      </c>
      <c r="W304" s="7" t="s">
        <v>43</v>
      </c>
      <c r="X304" s="7" t="s">
        <v>43</v>
      </c>
      <c r="Y304" s="5" t="s">
        <v>43</v>
      </c>
      <c r="Z304" s="5" t="s">
        <v>43</v>
      </c>
      <c r="AA304" s="6" t="s">
        <v>43</v>
      </c>
      <c r="AB304" s="6" t="s">
        <v>43</v>
      </c>
      <c r="AC304" s="6" t="s">
        <v>43</v>
      </c>
      <c r="AD304" s="6" t="s">
        <v>43</v>
      </c>
      <c r="AE304" s="6" t="s">
        <v>43</v>
      </c>
    </row>
    <row r="305">
      <c r="A305" s="28" t="s">
        <v>1986</v>
      </c>
      <c r="B305" s="6" t="s">
        <v>1987</v>
      </c>
      <c r="C305" s="6" t="s">
        <v>948</v>
      </c>
      <c r="D305" s="7" t="s">
        <v>1630</v>
      </c>
      <c r="E305" s="28" t="s">
        <v>1631</v>
      </c>
      <c r="F305" s="5" t="s">
        <v>462</v>
      </c>
      <c r="G305" s="6" t="s">
        <v>579</v>
      </c>
      <c r="H305" s="6" t="s">
        <v>1988</v>
      </c>
      <c r="I305" s="6" t="s">
        <v>264</v>
      </c>
      <c r="J305" s="8" t="s">
        <v>981</v>
      </c>
      <c r="K305" s="5" t="s">
        <v>982</v>
      </c>
      <c r="L305" s="7" t="s">
        <v>983</v>
      </c>
      <c r="M305" s="9">
        <v>18250</v>
      </c>
      <c r="N305" s="5" t="s">
        <v>96</v>
      </c>
      <c r="O305" s="31">
        <v>43514.7150009259</v>
      </c>
      <c r="P305" s="32">
        <v>43515.6084052431</v>
      </c>
      <c r="Q305" s="28" t="s">
        <v>43</v>
      </c>
      <c r="R305" s="29" t="s">
        <v>43</v>
      </c>
      <c r="S305" s="28" t="s">
        <v>98</v>
      </c>
      <c r="T305" s="28" t="s">
        <v>985</v>
      </c>
      <c r="U305" s="5" t="s">
        <v>43</v>
      </c>
      <c r="V305" s="28" t="s">
        <v>43</v>
      </c>
      <c r="W305" s="7" t="s">
        <v>43</v>
      </c>
      <c r="X305" s="7" t="s">
        <v>43</v>
      </c>
      <c r="Y305" s="5" t="s">
        <v>43</v>
      </c>
      <c r="Z305" s="5" t="s">
        <v>43</v>
      </c>
      <c r="AA305" s="6" t="s">
        <v>43</v>
      </c>
      <c r="AB305" s="6" t="s">
        <v>43</v>
      </c>
      <c r="AC305" s="6" t="s">
        <v>43</v>
      </c>
      <c r="AD305" s="6" t="s">
        <v>43</v>
      </c>
      <c r="AE305" s="6" t="s">
        <v>43</v>
      </c>
    </row>
    <row r="306">
      <c r="A306" s="28" t="s">
        <v>1989</v>
      </c>
      <c r="B306" s="6" t="s">
        <v>1990</v>
      </c>
      <c r="C306" s="6" t="s">
        <v>948</v>
      </c>
      <c r="D306" s="7" t="s">
        <v>1630</v>
      </c>
      <c r="E306" s="28" t="s">
        <v>1631</v>
      </c>
      <c r="F306" s="5" t="s">
        <v>549</v>
      </c>
      <c r="G306" s="6" t="s">
        <v>37</v>
      </c>
      <c r="H306" s="6" t="s">
        <v>1991</v>
      </c>
      <c r="I306" s="6" t="s">
        <v>274</v>
      </c>
      <c r="J306" s="8" t="s">
        <v>981</v>
      </c>
      <c r="K306" s="5" t="s">
        <v>982</v>
      </c>
      <c r="L306" s="7" t="s">
        <v>983</v>
      </c>
      <c r="M306" s="9">
        <v>18260</v>
      </c>
      <c r="N306" s="5" t="s">
        <v>111</v>
      </c>
      <c r="O306" s="31">
        <v>43514.7172991898</v>
      </c>
      <c r="P306" s="32">
        <v>43515.6084051736</v>
      </c>
      <c r="Q306" s="28" t="s">
        <v>43</v>
      </c>
      <c r="R306" s="29" t="s">
        <v>43</v>
      </c>
      <c r="S306" s="28" t="s">
        <v>98</v>
      </c>
      <c r="T306" s="28" t="s">
        <v>985</v>
      </c>
      <c r="U306" s="5" t="s">
        <v>724</v>
      </c>
      <c r="V306" s="28" t="s">
        <v>986</v>
      </c>
      <c r="W306" s="7" t="s">
        <v>43</v>
      </c>
      <c r="X306" s="7" t="s">
        <v>43</v>
      </c>
      <c r="Y306" s="5" t="s">
        <v>43</v>
      </c>
      <c r="Z306" s="5" t="s">
        <v>43</v>
      </c>
      <c r="AA306" s="6" t="s">
        <v>43</v>
      </c>
      <c r="AB306" s="6" t="s">
        <v>43</v>
      </c>
      <c r="AC306" s="6" t="s">
        <v>43</v>
      </c>
      <c r="AD306" s="6" t="s">
        <v>43</v>
      </c>
      <c r="AE306" s="6" t="s">
        <v>43</v>
      </c>
    </row>
    <row r="307">
      <c r="A307" s="28" t="s">
        <v>1992</v>
      </c>
      <c r="B307" s="6" t="s">
        <v>1993</v>
      </c>
      <c r="C307" s="6" t="s">
        <v>528</v>
      </c>
      <c r="D307" s="7" t="s">
        <v>1968</v>
      </c>
      <c r="E307" s="28" t="s">
        <v>1969</v>
      </c>
      <c r="F307" s="5" t="s">
        <v>22</v>
      </c>
      <c r="G307" s="6" t="s">
        <v>37</v>
      </c>
      <c r="H307" s="6" t="s">
        <v>1988</v>
      </c>
      <c r="I307" s="6" t="s">
        <v>1994</v>
      </c>
      <c r="J307" s="8" t="s">
        <v>447</v>
      </c>
      <c r="K307" s="5" t="s">
        <v>448</v>
      </c>
      <c r="L307" s="7" t="s">
        <v>449</v>
      </c>
      <c r="M307" s="9">
        <v>12950</v>
      </c>
      <c r="N307" s="5" t="s">
        <v>450</v>
      </c>
      <c r="O307" s="31">
        <v>43514.7186883102</v>
      </c>
      <c r="P307" s="32">
        <v>43515.5419221412</v>
      </c>
      <c r="Q307" s="28" t="s">
        <v>43</v>
      </c>
      <c r="R307" s="29" t="s">
        <v>1995</v>
      </c>
      <c r="S307" s="28" t="s">
        <v>68</v>
      </c>
      <c r="T307" s="28" t="s">
        <v>505</v>
      </c>
      <c r="U307" s="5" t="s">
        <v>506</v>
      </c>
      <c r="V307" s="28" t="s">
        <v>454</v>
      </c>
      <c r="W307" s="7" t="s">
        <v>1996</v>
      </c>
      <c r="X307" s="7" t="s">
        <v>43</v>
      </c>
      <c r="Y307" s="5" t="s">
        <v>456</v>
      </c>
      <c r="Z307" s="5" t="s">
        <v>43</v>
      </c>
      <c r="AA307" s="6" t="s">
        <v>43</v>
      </c>
      <c r="AB307" s="6" t="s">
        <v>43</v>
      </c>
      <c r="AC307" s="6" t="s">
        <v>43</v>
      </c>
      <c r="AD307" s="6" t="s">
        <v>43</v>
      </c>
      <c r="AE307" s="6" t="s">
        <v>43</v>
      </c>
    </row>
    <row r="308">
      <c r="A308" s="28" t="s">
        <v>1997</v>
      </c>
      <c r="B308" s="6" t="s">
        <v>1998</v>
      </c>
      <c r="C308" s="6" t="s">
        <v>528</v>
      </c>
      <c r="D308" s="7" t="s">
        <v>1968</v>
      </c>
      <c r="E308" s="28" t="s">
        <v>1969</v>
      </c>
      <c r="F308" s="5" t="s">
        <v>462</v>
      </c>
      <c r="G308" s="6" t="s">
        <v>579</v>
      </c>
      <c r="H308" s="6" t="s">
        <v>1999</v>
      </c>
      <c r="I308" s="6" t="s">
        <v>495</v>
      </c>
      <c r="J308" s="8" t="s">
        <v>496</v>
      </c>
      <c r="K308" s="5" t="s">
        <v>497</v>
      </c>
      <c r="L308" s="7" t="s">
        <v>498</v>
      </c>
      <c r="M308" s="9">
        <v>24150</v>
      </c>
      <c r="N308" s="5" t="s">
        <v>499</v>
      </c>
      <c r="O308" s="31">
        <v>43514.7219059838</v>
      </c>
      <c r="P308" s="32">
        <v>43515.5419221875</v>
      </c>
      <c r="Q308" s="28" t="s">
        <v>43</v>
      </c>
      <c r="R308" s="29" t="s">
        <v>43</v>
      </c>
      <c r="S308" s="28" t="s">
        <v>98</v>
      </c>
      <c r="T308" s="28" t="s">
        <v>43</v>
      </c>
      <c r="U308" s="5" t="s">
        <v>43</v>
      </c>
      <c r="V308" s="28" t="s">
        <v>43</v>
      </c>
      <c r="W308" s="7" t="s">
        <v>43</v>
      </c>
      <c r="X308" s="7" t="s">
        <v>43</v>
      </c>
      <c r="Y308" s="5" t="s">
        <v>43</v>
      </c>
      <c r="Z308" s="5" t="s">
        <v>43</v>
      </c>
      <c r="AA308" s="6" t="s">
        <v>43</v>
      </c>
      <c r="AB308" s="6" t="s">
        <v>43</v>
      </c>
      <c r="AC308" s="6" t="s">
        <v>43</v>
      </c>
      <c r="AD308" s="6" t="s">
        <v>43</v>
      </c>
      <c r="AE308" s="6" t="s">
        <v>43</v>
      </c>
    </row>
    <row r="309">
      <c r="A309" s="28" t="s">
        <v>2000</v>
      </c>
      <c r="B309" s="6" t="s">
        <v>2001</v>
      </c>
      <c r="C309" s="6" t="s">
        <v>528</v>
      </c>
      <c r="D309" s="7" t="s">
        <v>1968</v>
      </c>
      <c r="E309" s="28" t="s">
        <v>1969</v>
      </c>
      <c r="F309" s="5" t="s">
        <v>22</v>
      </c>
      <c r="G309" s="6" t="s">
        <v>37</v>
      </c>
      <c r="H309" s="6" t="s">
        <v>2002</v>
      </c>
      <c r="I309" s="6" t="s">
        <v>495</v>
      </c>
      <c r="J309" s="8" t="s">
        <v>496</v>
      </c>
      <c r="K309" s="5" t="s">
        <v>497</v>
      </c>
      <c r="L309" s="7" t="s">
        <v>498</v>
      </c>
      <c r="M309" s="9">
        <v>24640</v>
      </c>
      <c r="N309" s="5" t="s">
        <v>499</v>
      </c>
      <c r="O309" s="31">
        <v>43514.7237499653</v>
      </c>
      <c r="P309" s="32">
        <v>43515.5419222569</v>
      </c>
      <c r="Q309" s="28" t="s">
        <v>43</v>
      </c>
      <c r="R309" s="29" t="s">
        <v>43</v>
      </c>
      <c r="S309" s="28" t="s">
        <v>98</v>
      </c>
      <c r="T309" s="28" t="s">
        <v>505</v>
      </c>
      <c r="U309" s="5" t="s">
        <v>506</v>
      </c>
      <c r="V309" s="28" t="s">
        <v>620</v>
      </c>
      <c r="W309" s="7" t="s">
        <v>2003</v>
      </c>
      <c r="X309" s="7" t="s">
        <v>43</v>
      </c>
      <c r="Y309" s="5" t="s">
        <v>487</v>
      </c>
      <c r="Z309" s="5" t="s">
        <v>43</v>
      </c>
      <c r="AA309" s="6" t="s">
        <v>43</v>
      </c>
      <c r="AB309" s="6" t="s">
        <v>43</v>
      </c>
      <c r="AC309" s="6" t="s">
        <v>43</v>
      </c>
      <c r="AD309" s="6" t="s">
        <v>43</v>
      </c>
      <c r="AE309" s="6" t="s">
        <v>43</v>
      </c>
    </row>
    <row r="310">
      <c r="A310" s="28" t="s">
        <v>2004</v>
      </c>
      <c r="B310" s="6" t="s">
        <v>2005</v>
      </c>
      <c r="C310" s="6" t="s">
        <v>528</v>
      </c>
      <c r="D310" s="7" t="s">
        <v>1968</v>
      </c>
      <c r="E310" s="28" t="s">
        <v>1969</v>
      </c>
      <c r="F310" s="5" t="s">
        <v>22</v>
      </c>
      <c r="G310" s="6" t="s">
        <v>37</v>
      </c>
      <c r="H310" s="6" t="s">
        <v>1999</v>
      </c>
      <c r="I310" s="6" t="s">
        <v>495</v>
      </c>
      <c r="J310" s="8" t="s">
        <v>496</v>
      </c>
      <c r="K310" s="5" t="s">
        <v>497</v>
      </c>
      <c r="L310" s="7" t="s">
        <v>498</v>
      </c>
      <c r="M310" s="9">
        <v>24910</v>
      </c>
      <c r="N310" s="5" t="s">
        <v>499</v>
      </c>
      <c r="O310" s="31">
        <v>43514.7260960301</v>
      </c>
      <c r="P310" s="32">
        <v>43515.5419223032</v>
      </c>
      <c r="Q310" s="28" t="s">
        <v>43</v>
      </c>
      <c r="R310" s="29" t="s">
        <v>43</v>
      </c>
      <c r="S310" s="28" t="s">
        <v>98</v>
      </c>
      <c r="T310" s="28" t="s">
        <v>897</v>
      </c>
      <c r="U310" s="5" t="s">
        <v>706</v>
      </c>
      <c r="V310" s="28" t="s">
        <v>890</v>
      </c>
      <c r="W310" s="7" t="s">
        <v>2006</v>
      </c>
      <c r="X310" s="7" t="s">
        <v>43</v>
      </c>
      <c r="Y310" s="5" t="s">
        <v>487</v>
      </c>
      <c r="Z310" s="5" t="s">
        <v>43</v>
      </c>
      <c r="AA310" s="6" t="s">
        <v>43</v>
      </c>
      <c r="AB310" s="6" t="s">
        <v>43</v>
      </c>
      <c r="AC310" s="6" t="s">
        <v>43</v>
      </c>
      <c r="AD310" s="6" t="s">
        <v>43</v>
      </c>
      <c r="AE310" s="6" t="s">
        <v>43</v>
      </c>
    </row>
    <row r="311">
      <c r="A311" s="28" t="s">
        <v>2007</v>
      </c>
      <c r="B311" s="6" t="s">
        <v>2008</v>
      </c>
      <c r="C311" s="6" t="s">
        <v>528</v>
      </c>
      <c r="D311" s="7" t="s">
        <v>1968</v>
      </c>
      <c r="E311" s="28" t="s">
        <v>1969</v>
      </c>
      <c r="F311" s="5" t="s">
        <v>549</v>
      </c>
      <c r="G311" s="6" t="s">
        <v>37</v>
      </c>
      <c r="H311" s="6" t="s">
        <v>2009</v>
      </c>
      <c r="I311" s="6" t="s">
        <v>2010</v>
      </c>
      <c r="J311" s="8" t="s">
        <v>316</v>
      </c>
      <c r="K311" s="5" t="s">
        <v>317</v>
      </c>
      <c r="L311" s="7" t="s">
        <v>318</v>
      </c>
      <c r="M311" s="9">
        <v>21790</v>
      </c>
      <c r="N311" s="5" t="s">
        <v>450</v>
      </c>
      <c r="O311" s="31">
        <v>43514.7282221875</v>
      </c>
      <c r="P311" s="32">
        <v>43515.5419223727</v>
      </c>
      <c r="Q311" s="28" t="s">
        <v>43</v>
      </c>
      <c r="R311" s="29" t="s">
        <v>2011</v>
      </c>
      <c r="S311" s="28" t="s">
        <v>98</v>
      </c>
      <c r="T311" s="28" t="s">
        <v>1184</v>
      </c>
      <c r="U311" s="5" t="s">
        <v>642</v>
      </c>
      <c r="V311" s="28" t="s">
        <v>1185</v>
      </c>
      <c r="W311" s="7" t="s">
        <v>43</v>
      </c>
      <c r="X311" s="7" t="s">
        <v>43</v>
      </c>
      <c r="Y311" s="5" t="s">
        <v>43</v>
      </c>
      <c r="Z311" s="5" t="s">
        <v>43</v>
      </c>
      <c r="AA311" s="6" t="s">
        <v>43</v>
      </c>
      <c r="AB311" s="6" t="s">
        <v>43</v>
      </c>
      <c r="AC311" s="6" t="s">
        <v>43</v>
      </c>
      <c r="AD311" s="6" t="s">
        <v>43</v>
      </c>
      <c r="AE311" s="6" t="s">
        <v>43</v>
      </c>
    </row>
    <row r="312">
      <c r="A312" s="28" t="s">
        <v>2012</v>
      </c>
      <c r="B312" s="6" t="s">
        <v>2013</v>
      </c>
      <c r="C312" s="6" t="s">
        <v>528</v>
      </c>
      <c r="D312" s="7" t="s">
        <v>1968</v>
      </c>
      <c r="E312" s="28" t="s">
        <v>1969</v>
      </c>
      <c r="F312" s="5" t="s">
        <v>549</v>
      </c>
      <c r="G312" s="6" t="s">
        <v>37</v>
      </c>
      <c r="H312" s="6" t="s">
        <v>2013</v>
      </c>
      <c r="I312" s="6" t="s">
        <v>2014</v>
      </c>
      <c r="J312" s="8" t="s">
        <v>316</v>
      </c>
      <c r="K312" s="5" t="s">
        <v>317</v>
      </c>
      <c r="L312" s="7" t="s">
        <v>318</v>
      </c>
      <c r="M312" s="9">
        <v>21540</v>
      </c>
      <c r="N312" s="5" t="s">
        <v>450</v>
      </c>
      <c r="O312" s="31">
        <v>43514.7299025116</v>
      </c>
      <c r="P312" s="32">
        <v>43515.541922419</v>
      </c>
      <c r="Q312" s="28" t="s">
        <v>43</v>
      </c>
      <c r="R312" s="29" t="s">
        <v>2015</v>
      </c>
      <c r="S312" s="28" t="s">
        <v>98</v>
      </c>
      <c r="T312" s="28" t="s">
        <v>1184</v>
      </c>
      <c r="U312" s="5" t="s">
        <v>642</v>
      </c>
      <c r="V312" s="28" t="s">
        <v>1185</v>
      </c>
      <c r="W312" s="7" t="s">
        <v>43</v>
      </c>
      <c r="X312" s="7" t="s">
        <v>43</v>
      </c>
      <c r="Y312" s="5" t="s">
        <v>43</v>
      </c>
      <c r="Z312" s="5" t="s">
        <v>43</v>
      </c>
      <c r="AA312" s="6" t="s">
        <v>43</v>
      </c>
      <c r="AB312" s="6" t="s">
        <v>43</v>
      </c>
      <c r="AC312" s="6" t="s">
        <v>43</v>
      </c>
      <c r="AD312" s="6" t="s">
        <v>43</v>
      </c>
      <c r="AE312" s="6" t="s">
        <v>43</v>
      </c>
    </row>
    <row r="313">
      <c r="A313" s="28" t="s">
        <v>2016</v>
      </c>
      <c r="B313" s="6" t="s">
        <v>2017</v>
      </c>
      <c r="C313" s="6" t="s">
        <v>528</v>
      </c>
      <c r="D313" s="7" t="s">
        <v>1968</v>
      </c>
      <c r="E313" s="28" t="s">
        <v>1969</v>
      </c>
      <c r="F313" s="5" t="s">
        <v>2018</v>
      </c>
      <c r="G313" s="6" t="s">
        <v>37</v>
      </c>
      <c r="H313" s="6" t="s">
        <v>2019</v>
      </c>
      <c r="I313" s="6" t="s">
        <v>503</v>
      </c>
      <c r="J313" s="8" t="s">
        <v>496</v>
      </c>
      <c r="K313" s="5" t="s">
        <v>497</v>
      </c>
      <c r="L313" s="7" t="s">
        <v>498</v>
      </c>
      <c r="M313" s="9">
        <v>24850</v>
      </c>
      <c r="N313" s="5" t="s">
        <v>504</v>
      </c>
      <c r="O313" s="31">
        <v>43514.7322944444</v>
      </c>
      <c r="P313" s="32">
        <v>43515.5419224537</v>
      </c>
      <c r="Q313" s="28" t="s">
        <v>43</v>
      </c>
      <c r="R313" s="29" t="s">
        <v>43</v>
      </c>
      <c r="S313" s="28" t="s">
        <v>98</v>
      </c>
      <c r="T313" s="28" t="s">
        <v>1184</v>
      </c>
      <c r="U313" s="5" t="s">
        <v>642</v>
      </c>
      <c r="V313" s="28" t="s">
        <v>1185</v>
      </c>
      <c r="W313" s="7" t="s">
        <v>43</v>
      </c>
      <c r="X313" s="7" t="s">
        <v>43</v>
      </c>
      <c r="Y313" s="5" t="s">
        <v>43</v>
      </c>
      <c r="Z313" s="5" t="s">
        <v>43</v>
      </c>
      <c r="AA313" s="6" t="s">
        <v>43</v>
      </c>
      <c r="AB313" s="6" t="s">
        <v>43</v>
      </c>
      <c r="AC313" s="6" t="s">
        <v>43</v>
      </c>
      <c r="AD313" s="6" t="s">
        <v>43</v>
      </c>
      <c r="AE313" s="6" t="s">
        <v>43</v>
      </c>
    </row>
    <row r="314">
      <c r="A314" s="28" t="s">
        <v>2020</v>
      </c>
      <c r="B314" s="6" t="s">
        <v>2021</v>
      </c>
      <c r="C314" s="6" t="s">
        <v>528</v>
      </c>
      <c r="D314" s="7" t="s">
        <v>1968</v>
      </c>
      <c r="E314" s="28" t="s">
        <v>1969</v>
      </c>
      <c r="F314" s="5" t="s">
        <v>493</v>
      </c>
      <c r="G314" s="6" t="s">
        <v>37</v>
      </c>
      <c r="H314" s="6" t="s">
        <v>2022</v>
      </c>
      <c r="I314" s="6" t="s">
        <v>2023</v>
      </c>
      <c r="J314" s="8" t="s">
        <v>316</v>
      </c>
      <c r="K314" s="5" t="s">
        <v>317</v>
      </c>
      <c r="L314" s="7" t="s">
        <v>318</v>
      </c>
      <c r="M314" s="9">
        <v>21850</v>
      </c>
      <c r="N314" s="5" t="s">
        <v>450</v>
      </c>
      <c r="O314" s="31">
        <v>43514.7364513542</v>
      </c>
      <c r="P314" s="32">
        <v>43515.5419225347</v>
      </c>
      <c r="Q314" s="28" t="s">
        <v>43</v>
      </c>
      <c r="R314" s="29" t="s">
        <v>2024</v>
      </c>
      <c r="S314" s="28" t="s">
        <v>98</v>
      </c>
      <c r="T314" s="28" t="s">
        <v>43</v>
      </c>
      <c r="U314" s="5" t="s">
        <v>43</v>
      </c>
      <c r="V314" s="28" t="s">
        <v>43</v>
      </c>
      <c r="W314" s="7" t="s">
        <v>43</v>
      </c>
      <c r="X314" s="7" t="s">
        <v>43</v>
      </c>
      <c r="Y314" s="5" t="s">
        <v>43</v>
      </c>
      <c r="Z314" s="5" t="s">
        <v>43</v>
      </c>
      <c r="AA314" s="6" t="s">
        <v>43</v>
      </c>
      <c r="AB314" s="6" t="s">
        <v>2025</v>
      </c>
      <c r="AC314" s="6" t="s">
        <v>43</v>
      </c>
      <c r="AD314" s="6" t="s">
        <v>43</v>
      </c>
      <c r="AE314" s="6" t="s">
        <v>43</v>
      </c>
    </row>
    <row r="315">
      <c r="A315" s="28" t="s">
        <v>2026</v>
      </c>
      <c r="B315" s="6" t="s">
        <v>2027</v>
      </c>
      <c r="C315" s="6" t="s">
        <v>528</v>
      </c>
      <c r="D315" s="7" t="s">
        <v>1968</v>
      </c>
      <c r="E315" s="28" t="s">
        <v>1969</v>
      </c>
      <c r="F315" s="5" t="s">
        <v>1436</v>
      </c>
      <c r="G315" s="6" t="s">
        <v>37</v>
      </c>
      <c r="H315" s="6" t="s">
        <v>2028</v>
      </c>
      <c r="I315" s="6" t="s">
        <v>2029</v>
      </c>
      <c r="J315" s="8" t="s">
        <v>316</v>
      </c>
      <c r="K315" s="5" t="s">
        <v>317</v>
      </c>
      <c r="L315" s="7" t="s">
        <v>318</v>
      </c>
      <c r="M315" s="9">
        <v>21910</v>
      </c>
      <c r="N315" s="5" t="s">
        <v>450</v>
      </c>
      <c r="O315" s="31">
        <v>43514.7376374653</v>
      </c>
      <c r="P315" s="32">
        <v>43515.5419219097</v>
      </c>
      <c r="Q315" s="28" t="s">
        <v>43</v>
      </c>
      <c r="R315" s="29" t="s">
        <v>2030</v>
      </c>
      <c r="S315" s="28" t="s">
        <v>98</v>
      </c>
      <c r="T315" s="28" t="s">
        <v>43</v>
      </c>
      <c r="U315" s="5" t="s">
        <v>43</v>
      </c>
      <c r="V315" s="28" t="s">
        <v>43</v>
      </c>
      <c r="W315" s="7" t="s">
        <v>43</v>
      </c>
      <c r="X315" s="7" t="s">
        <v>43</v>
      </c>
      <c r="Y315" s="5" t="s">
        <v>43</v>
      </c>
      <c r="Z315" s="5" t="s">
        <v>43</v>
      </c>
      <c r="AA315" s="6" t="s">
        <v>43</v>
      </c>
      <c r="AB315" s="6" t="s">
        <v>43</v>
      </c>
      <c r="AC315" s="6" t="s">
        <v>43</v>
      </c>
      <c r="AD315" s="6" t="s">
        <v>43</v>
      </c>
      <c r="AE315" s="6" t="s">
        <v>43</v>
      </c>
    </row>
    <row r="316">
      <c r="A316" s="28" t="s">
        <v>2031</v>
      </c>
      <c r="B316" s="6" t="s">
        <v>2032</v>
      </c>
      <c r="C316" s="6" t="s">
        <v>541</v>
      </c>
      <c r="D316" s="7" t="s">
        <v>542</v>
      </c>
      <c r="E316" s="28" t="s">
        <v>543</v>
      </c>
      <c r="F316" s="5" t="s">
        <v>462</v>
      </c>
      <c r="G316" s="6" t="s">
        <v>579</v>
      </c>
      <c r="H316" s="6" t="s">
        <v>2033</v>
      </c>
      <c r="I316" s="6" t="s">
        <v>495</v>
      </c>
      <c r="J316" s="8" t="s">
        <v>496</v>
      </c>
      <c r="K316" s="5" t="s">
        <v>497</v>
      </c>
      <c r="L316" s="7" t="s">
        <v>498</v>
      </c>
      <c r="M316" s="9">
        <v>24120</v>
      </c>
      <c r="N316" s="5" t="s">
        <v>499</v>
      </c>
      <c r="O316" s="31">
        <v>43514.7386425579</v>
      </c>
      <c r="P316" s="32">
        <v>43515.6152780903</v>
      </c>
      <c r="Q316" s="28" t="s">
        <v>43</v>
      </c>
      <c r="R316" s="29" t="s">
        <v>43</v>
      </c>
      <c r="S316" s="28" t="s">
        <v>98</v>
      </c>
      <c r="T316" s="28" t="s">
        <v>43</v>
      </c>
      <c r="U316" s="5" t="s">
        <v>43</v>
      </c>
      <c r="V316" s="28" t="s">
        <v>43</v>
      </c>
      <c r="W316" s="7" t="s">
        <v>43</v>
      </c>
      <c r="X316" s="7" t="s">
        <v>43</v>
      </c>
      <c r="Y316" s="5" t="s">
        <v>43</v>
      </c>
      <c r="Z316" s="5" t="s">
        <v>43</v>
      </c>
      <c r="AA316" s="6" t="s">
        <v>43</v>
      </c>
      <c r="AB316" s="6" t="s">
        <v>43</v>
      </c>
      <c r="AC316" s="6" t="s">
        <v>43</v>
      </c>
      <c r="AD316" s="6" t="s">
        <v>43</v>
      </c>
      <c r="AE316" s="6" t="s">
        <v>43</v>
      </c>
    </row>
    <row r="317">
      <c r="A317" s="28" t="s">
        <v>2034</v>
      </c>
      <c r="B317" s="6" t="s">
        <v>2032</v>
      </c>
      <c r="C317" s="6" t="s">
        <v>541</v>
      </c>
      <c r="D317" s="7" t="s">
        <v>542</v>
      </c>
      <c r="E317" s="28" t="s">
        <v>543</v>
      </c>
      <c r="F317" s="5" t="s">
        <v>22</v>
      </c>
      <c r="G317" s="6" t="s">
        <v>37</v>
      </c>
      <c r="H317" s="6" t="s">
        <v>2028</v>
      </c>
      <c r="I317" s="6" t="s">
        <v>2035</v>
      </c>
      <c r="J317" s="8" t="s">
        <v>299</v>
      </c>
      <c r="K317" s="5" t="s">
        <v>300</v>
      </c>
      <c r="L317" s="7" t="s">
        <v>301</v>
      </c>
      <c r="M317" s="9">
        <v>19560</v>
      </c>
      <c r="N317" s="5" t="s">
        <v>531</v>
      </c>
      <c r="O317" s="31">
        <v>43514.7386430903</v>
      </c>
      <c r="P317" s="32">
        <v>43515.6152781597</v>
      </c>
      <c r="Q317" s="28" t="s">
        <v>43</v>
      </c>
      <c r="R317" s="29" t="s">
        <v>43</v>
      </c>
      <c r="S317" s="28" t="s">
        <v>98</v>
      </c>
      <c r="T317" s="28" t="s">
        <v>1471</v>
      </c>
      <c r="U317" s="5" t="s">
        <v>706</v>
      </c>
      <c r="V317" s="28" t="s">
        <v>2036</v>
      </c>
      <c r="W317" s="7" t="s">
        <v>2037</v>
      </c>
      <c r="X317" s="7" t="s">
        <v>43</v>
      </c>
      <c r="Y317" s="5" t="s">
        <v>740</v>
      </c>
      <c r="Z317" s="5" t="s">
        <v>43</v>
      </c>
      <c r="AA317" s="6" t="s">
        <v>43</v>
      </c>
      <c r="AB317" s="6" t="s">
        <v>43</v>
      </c>
      <c r="AC317" s="6" t="s">
        <v>43</v>
      </c>
      <c r="AD317" s="6" t="s">
        <v>43</v>
      </c>
      <c r="AE317" s="6" t="s">
        <v>43</v>
      </c>
    </row>
    <row r="318">
      <c r="A318" s="28" t="s">
        <v>2038</v>
      </c>
      <c r="B318" s="6" t="s">
        <v>2039</v>
      </c>
      <c r="C318" s="6" t="s">
        <v>541</v>
      </c>
      <c r="D318" s="7" t="s">
        <v>542</v>
      </c>
      <c r="E318" s="28" t="s">
        <v>543</v>
      </c>
      <c r="F318" s="5" t="s">
        <v>462</v>
      </c>
      <c r="G318" s="6" t="s">
        <v>579</v>
      </c>
      <c r="H318" s="6" t="s">
        <v>2040</v>
      </c>
      <c r="I318" s="6" t="s">
        <v>495</v>
      </c>
      <c r="J318" s="8" t="s">
        <v>496</v>
      </c>
      <c r="K318" s="5" t="s">
        <v>497</v>
      </c>
      <c r="L318" s="7" t="s">
        <v>498</v>
      </c>
      <c r="M318" s="9">
        <v>24220</v>
      </c>
      <c r="N318" s="5" t="s">
        <v>499</v>
      </c>
      <c r="O318" s="31">
        <v>43514.7386572106</v>
      </c>
      <c r="P318" s="32">
        <v>43515.615278206</v>
      </c>
      <c r="Q318" s="28" t="s">
        <v>43</v>
      </c>
      <c r="R318" s="29" t="s">
        <v>43</v>
      </c>
      <c r="S318" s="28" t="s">
        <v>98</v>
      </c>
      <c r="T318" s="28" t="s">
        <v>43</v>
      </c>
      <c r="U318" s="5" t="s">
        <v>43</v>
      </c>
      <c r="V318" s="28" t="s">
        <v>43</v>
      </c>
      <c r="W318" s="7" t="s">
        <v>43</v>
      </c>
      <c r="X318" s="7" t="s">
        <v>43</v>
      </c>
      <c r="Y318" s="5" t="s">
        <v>43</v>
      </c>
      <c r="Z318" s="5" t="s">
        <v>43</v>
      </c>
      <c r="AA318" s="6" t="s">
        <v>43</v>
      </c>
      <c r="AB318" s="6" t="s">
        <v>43</v>
      </c>
      <c r="AC318" s="6" t="s">
        <v>43</v>
      </c>
      <c r="AD318" s="6" t="s">
        <v>43</v>
      </c>
      <c r="AE318" s="6" t="s">
        <v>43</v>
      </c>
    </row>
    <row r="319">
      <c r="A319" s="28" t="s">
        <v>2041</v>
      </c>
      <c r="B319" s="6" t="s">
        <v>2039</v>
      </c>
      <c r="C319" s="6" t="s">
        <v>541</v>
      </c>
      <c r="D319" s="7" t="s">
        <v>542</v>
      </c>
      <c r="E319" s="28" t="s">
        <v>543</v>
      </c>
      <c r="F319" s="5" t="s">
        <v>22</v>
      </c>
      <c r="G319" s="6" t="s">
        <v>37</v>
      </c>
      <c r="H319" s="6" t="s">
        <v>2042</v>
      </c>
      <c r="I319" s="6" t="s">
        <v>495</v>
      </c>
      <c r="J319" s="8" t="s">
        <v>496</v>
      </c>
      <c r="K319" s="5" t="s">
        <v>497</v>
      </c>
      <c r="L319" s="7" t="s">
        <v>498</v>
      </c>
      <c r="M319" s="9">
        <v>24590</v>
      </c>
      <c r="N319" s="5" t="s">
        <v>499</v>
      </c>
      <c r="O319" s="31">
        <v>43514.7386572917</v>
      </c>
      <c r="P319" s="32">
        <v>43515.6152782755</v>
      </c>
      <c r="Q319" s="28" t="s">
        <v>43</v>
      </c>
      <c r="R319" s="29" t="s">
        <v>43</v>
      </c>
      <c r="S319" s="28" t="s">
        <v>98</v>
      </c>
      <c r="T319" s="28" t="s">
        <v>1471</v>
      </c>
      <c r="U319" s="5" t="s">
        <v>706</v>
      </c>
      <c r="V319" s="28" t="s">
        <v>2036</v>
      </c>
      <c r="W319" s="7" t="s">
        <v>2043</v>
      </c>
      <c r="X319" s="7" t="s">
        <v>43</v>
      </c>
      <c r="Y319" s="5" t="s">
        <v>740</v>
      </c>
      <c r="Z319" s="5" t="s">
        <v>43</v>
      </c>
      <c r="AA319" s="6" t="s">
        <v>43</v>
      </c>
      <c r="AB319" s="6" t="s">
        <v>43</v>
      </c>
      <c r="AC319" s="6" t="s">
        <v>43</v>
      </c>
      <c r="AD319" s="6" t="s">
        <v>43</v>
      </c>
      <c r="AE319" s="6" t="s">
        <v>43</v>
      </c>
    </row>
    <row r="320">
      <c r="A320" s="28" t="s">
        <v>2044</v>
      </c>
      <c r="B320" s="6" t="s">
        <v>2045</v>
      </c>
      <c r="C320" s="6" t="s">
        <v>541</v>
      </c>
      <c r="D320" s="7" t="s">
        <v>542</v>
      </c>
      <c r="E320" s="28" t="s">
        <v>543</v>
      </c>
      <c r="F320" s="5" t="s">
        <v>22</v>
      </c>
      <c r="G320" s="6" t="s">
        <v>37</v>
      </c>
      <c r="H320" s="6" t="s">
        <v>2040</v>
      </c>
      <c r="I320" s="6" t="s">
        <v>2046</v>
      </c>
      <c r="J320" s="8" t="s">
        <v>299</v>
      </c>
      <c r="K320" s="5" t="s">
        <v>300</v>
      </c>
      <c r="L320" s="7" t="s">
        <v>301</v>
      </c>
      <c r="M320" s="9">
        <v>19620</v>
      </c>
      <c r="N320" s="5" t="s">
        <v>531</v>
      </c>
      <c r="O320" s="31">
        <v>43514.7386688657</v>
      </c>
      <c r="P320" s="32">
        <v>43515.6152783565</v>
      </c>
      <c r="Q320" s="28" t="s">
        <v>43</v>
      </c>
      <c r="R320" s="29" t="s">
        <v>43</v>
      </c>
      <c r="S320" s="28" t="s">
        <v>98</v>
      </c>
      <c r="T320" s="28" t="s">
        <v>1471</v>
      </c>
      <c r="U320" s="5" t="s">
        <v>706</v>
      </c>
      <c r="V320" s="28" t="s">
        <v>2036</v>
      </c>
      <c r="W320" s="7" t="s">
        <v>2047</v>
      </c>
      <c r="X320" s="7" t="s">
        <v>43</v>
      </c>
      <c r="Y320" s="5" t="s">
        <v>740</v>
      </c>
      <c r="Z320" s="5" t="s">
        <v>43</v>
      </c>
      <c r="AA320" s="6" t="s">
        <v>43</v>
      </c>
      <c r="AB320" s="6" t="s">
        <v>43</v>
      </c>
      <c r="AC320" s="6" t="s">
        <v>43</v>
      </c>
      <c r="AD320" s="6" t="s">
        <v>43</v>
      </c>
      <c r="AE320" s="6" t="s">
        <v>43</v>
      </c>
    </row>
    <row r="321">
      <c r="A321" s="28" t="s">
        <v>2048</v>
      </c>
      <c r="B321" s="6" t="s">
        <v>2049</v>
      </c>
      <c r="C321" s="6" t="s">
        <v>541</v>
      </c>
      <c r="D321" s="7" t="s">
        <v>542</v>
      </c>
      <c r="E321" s="28" t="s">
        <v>543</v>
      </c>
      <c r="F321" s="5" t="s">
        <v>22</v>
      </c>
      <c r="G321" s="6" t="s">
        <v>37</v>
      </c>
      <c r="H321" s="6" t="s">
        <v>2050</v>
      </c>
      <c r="I321" s="6" t="s">
        <v>2051</v>
      </c>
      <c r="J321" s="8" t="s">
        <v>299</v>
      </c>
      <c r="K321" s="5" t="s">
        <v>300</v>
      </c>
      <c r="L321" s="7" t="s">
        <v>301</v>
      </c>
      <c r="M321" s="9">
        <v>19410</v>
      </c>
      <c r="N321" s="5" t="s">
        <v>450</v>
      </c>
      <c r="O321" s="31">
        <v>43514.7386814468</v>
      </c>
      <c r="P321" s="32">
        <v>43515.622528125</v>
      </c>
      <c r="Q321" s="28" t="s">
        <v>43</v>
      </c>
      <c r="R321" s="29" t="s">
        <v>2052</v>
      </c>
      <c r="S321" s="28" t="s">
        <v>98</v>
      </c>
      <c r="T321" s="28" t="s">
        <v>1471</v>
      </c>
      <c r="U321" s="5" t="s">
        <v>706</v>
      </c>
      <c r="V321" s="28" t="s">
        <v>2036</v>
      </c>
      <c r="W321" s="7" t="s">
        <v>2053</v>
      </c>
      <c r="X321" s="7" t="s">
        <v>43</v>
      </c>
      <c r="Y321" s="5" t="s">
        <v>740</v>
      </c>
      <c r="Z321" s="5" t="s">
        <v>43</v>
      </c>
      <c r="AA321" s="6" t="s">
        <v>43</v>
      </c>
      <c r="AB321" s="6" t="s">
        <v>43</v>
      </c>
      <c r="AC321" s="6" t="s">
        <v>43</v>
      </c>
      <c r="AD321" s="6" t="s">
        <v>43</v>
      </c>
      <c r="AE321" s="6" t="s">
        <v>43</v>
      </c>
    </row>
    <row r="322">
      <c r="A322" s="28" t="s">
        <v>2054</v>
      </c>
      <c r="B322" s="6" t="s">
        <v>2055</v>
      </c>
      <c r="C322" s="6" t="s">
        <v>541</v>
      </c>
      <c r="D322" s="7" t="s">
        <v>542</v>
      </c>
      <c r="E322" s="28" t="s">
        <v>543</v>
      </c>
      <c r="F322" s="5" t="s">
        <v>22</v>
      </c>
      <c r="G322" s="6" t="s">
        <v>37</v>
      </c>
      <c r="H322" s="6" t="s">
        <v>2056</v>
      </c>
      <c r="I322" s="6" t="s">
        <v>495</v>
      </c>
      <c r="J322" s="8" t="s">
        <v>496</v>
      </c>
      <c r="K322" s="5" t="s">
        <v>497</v>
      </c>
      <c r="L322" s="7" t="s">
        <v>498</v>
      </c>
      <c r="M322" s="9">
        <v>24600</v>
      </c>
      <c r="N322" s="5" t="s">
        <v>499</v>
      </c>
      <c r="O322" s="31">
        <v>43514.7386922801</v>
      </c>
      <c r="P322" s="32">
        <v>43515.6260495023</v>
      </c>
      <c r="Q322" s="28" t="s">
        <v>43</v>
      </c>
      <c r="R322" s="29" t="s">
        <v>43</v>
      </c>
      <c r="S322" s="28" t="s">
        <v>98</v>
      </c>
      <c r="T322" s="28" t="s">
        <v>1471</v>
      </c>
      <c r="U322" s="5" t="s">
        <v>706</v>
      </c>
      <c r="V322" s="28" t="s">
        <v>2036</v>
      </c>
      <c r="W322" s="7" t="s">
        <v>2057</v>
      </c>
      <c r="X322" s="7" t="s">
        <v>43</v>
      </c>
      <c r="Y322" s="5" t="s">
        <v>740</v>
      </c>
      <c r="Z322" s="5" t="s">
        <v>43</v>
      </c>
      <c r="AA322" s="6" t="s">
        <v>43</v>
      </c>
      <c r="AB322" s="6" t="s">
        <v>43</v>
      </c>
      <c r="AC322" s="6" t="s">
        <v>43</v>
      </c>
      <c r="AD322" s="6" t="s">
        <v>43</v>
      </c>
      <c r="AE322" s="6" t="s">
        <v>43</v>
      </c>
    </row>
    <row r="323">
      <c r="A323" s="28" t="s">
        <v>2058</v>
      </c>
      <c r="B323" s="6" t="s">
        <v>2059</v>
      </c>
      <c r="C323" s="6" t="s">
        <v>528</v>
      </c>
      <c r="D323" s="7" t="s">
        <v>1968</v>
      </c>
      <c r="E323" s="28" t="s">
        <v>1969</v>
      </c>
      <c r="F323" s="5" t="s">
        <v>22</v>
      </c>
      <c r="G323" s="6" t="s">
        <v>37</v>
      </c>
      <c r="H323" s="6" t="s">
        <v>2060</v>
      </c>
      <c r="I323" s="6" t="s">
        <v>495</v>
      </c>
      <c r="J323" s="8" t="s">
        <v>496</v>
      </c>
      <c r="K323" s="5" t="s">
        <v>497</v>
      </c>
      <c r="L323" s="7" t="s">
        <v>498</v>
      </c>
      <c r="M323" s="9">
        <v>25040</v>
      </c>
      <c r="N323" s="5" t="s">
        <v>499</v>
      </c>
      <c r="O323" s="31">
        <v>43514.7398289352</v>
      </c>
      <c r="P323" s="32">
        <v>43515.541921956</v>
      </c>
      <c r="Q323" s="28" t="s">
        <v>43</v>
      </c>
      <c r="R323" s="29" t="s">
        <v>43</v>
      </c>
      <c r="S323" s="28" t="s">
        <v>98</v>
      </c>
      <c r="T323" s="28" t="s">
        <v>505</v>
      </c>
      <c r="U323" s="5" t="s">
        <v>506</v>
      </c>
      <c r="V323" s="28" t="s">
        <v>738</v>
      </c>
      <c r="W323" s="7" t="s">
        <v>2061</v>
      </c>
      <c r="X323" s="7" t="s">
        <v>43</v>
      </c>
      <c r="Y323" s="5" t="s">
        <v>456</v>
      </c>
      <c r="Z323" s="5" t="s">
        <v>43</v>
      </c>
      <c r="AA323" s="6" t="s">
        <v>43</v>
      </c>
      <c r="AB323" s="6" t="s">
        <v>43</v>
      </c>
      <c r="AC323" s="6" t="s">
        <v>43</v>
      </c>
      <c r="AD323" s="6" t="s">
        <v>43</v>
      </c>
      <c r="AE323" s="6" t="s">
        <v>43</v>
      </c>
    </row>
    <row r="324">
      <c r="A324" s="28" t="s">
        <v>2062</v>
      </c>
      <c r="B324" s="6" t="s">
        <v>2063</v>
      </c>
      <c r="C324" s="6" t="s">
        <v>541</v>
      </c>
      <c r="D324" s="7" t="s">
        <v>542</v>
      </c>
      <c r="E324" s="28" t="s">
        <v>543</v>
      </c>
      <c r="F324" s="5" t="s">
        <v>22</v>
      </c>
      <c r="G324" s="6" t="s">
        <v>37</v>
      </c>
      <c r="H324" s="6" t="s">
        <v>2064</v>
      </c>
      <c r="I324" s="6" t="s">
        <v>264</v>
      </c>
      <c r="J324" s="8" t="s">
        <v>876</v>
      </c>
      <c r="K324" s="5" t="s">
        <v>877</v>
      </c>
      <c r="L324" s="7" t="s">
        <v>878</v>
      </c>
      <c r="M324" s="9">
        <v>15850</v>
      </c>
      <c r="N324" s="5" t="s">
        <v>96</v>
      </c>
      <c r="O324" s="31">
        <v>43514.7418321412</v>
      </c>
      <c r="P324" s="32">
        <v>43515.4960472222</v>
      </c>
      <c r="Q324" s="28" t="s">
        <v>43</v>
      </c>
      <c r="R324" s="29" t="s">
        <v>43</v>
      </c>
      <c r="S324" s="28" t="s">
        <v>98</v>
      </c>
      <c r="T324" s="28" t="s">
        <v>452</v>
      </c>
      <c r="U324" s="5" t="s">
        <v>453</v>
      </c>
      <c r="V324" s="28" t="s">
        <v>880</v>
      </c>
      <c r="W324" s="7" t="s">
        <v>2065</v>
      </c>
      <c r="X324" s="7" t="s">
        <v>43</v>
      </c>
      <c r="Y324" s="5" t="s">
        <v>487</v>
      </c>
      <c r="Z324" s="5" t="s">
        <v>43</v>
      </c>
      <c r="AA324" s="6" t="s">
        <v>43</v>
      </c>
      <c r="AB324" s="6" t="s">
        <v>43</v>
      </c>
      <c r="AC324" s="6" t="s">
        <v>43</v>
      </c>
      <c r="AD324" s="6" t="s">
        <v>43</v>
      </c>
      <c r="AE324" s="6" t="s">
        <v>43</v>
      </c>
    </row>
    <row r="325">
      <c r="A325" s="28" t="s">
        <v>2066</v>
      </c>
      <c r="B325" s="6" t="s">
        <v>2067</v>
      </c>
      <c r="C325" s="6" t="s">
        <v>2068</v>
      </c>
      <c r="D325" s="7" t="s">
        <v>542</v>
      </c>
      <c r="E325" s="28" t="s">
        <v>543</v>
      </c>
      <c r="F325" s="5" t="s">
        <v>22</v>
      </c>
      <c r="G325" s="6" t="s">
        <v>37</v>
      </c>
      <c r="H325" s="6" t="s">
        <v>2069</v>
      </c>
      <c r="I325" s="6" t="s">
        <v>2070</v>
      </c>
      <c r="J325" s="8" t="s">
        <v>876</v>
      </c>
      <c r="K325" s="5" t="s">
        <v>877</v>
      </c>
      <c r="L325" s="7" t="s">
        <v>878</v>
      </c>
      <c r="M325" s="9">
        <v>15760</v>
      </c>
      <c r="N325" s="5" t="s">
        <v>450</v>
      </c>
      <c r="O325" s="31">
        <v>43514.7418414005</v>
      </c>
      <c r="P325" s="32">
        <v>43515.496047338</v>
      </c>
      <c r="Q325" s="28" t="s">
        <v>2071</v>
      </c>
      <c r="R325" s="29" t="s">
        <v>2072</v>
      </c>
      <c r="S325" s="28" t="s">
        <v>98</v>
      </c>
      <c r="T325" s="28" t="s">
        <v>452</v>
      </c>
      <c r="U325" s="5" t="s">
        <v>453</v>
      </c>
      <c r="V325" s="28" t="s">
        <v>880</v>
      </c>
      <c r="W325" s="7" t="s">
        <v>2073</v>
      </c>
      <c r="X325" s="7" t="s">
        <v>51</v>
      </c>
      <c r="Y325" s="5" t="s">
        <v>487</v>
      </c>
      <c r="Z325" s="5" t="s">
        <v>43</v>
      </c>
      <c r="AA325" s="6" t="s">
        <v>43</v>
      </c>
      <c r="AB325" s="6" t="s">
        <v>43</v>
      </c>
      <c r="AC325" s="6" t="s">
        <v>43</v>
      </c>
      <c r="AD325" s="6" t="s">
        <v>43</v>
      </c>
      <c r="AE325" s="6" t="s">
        <v>43</v>
      </c>
    </row>
    <row r="326">
      <c r="A326" s="28" t="s">
        <v>2074</v>
      </c>
      <c r="B326" s="6" t="s">
        <v>2075</v>
      </c>
      <c r="C326" s="6" t="s">
        <v>541</v>
      </c>
      <c r="D326" s="7" t="s">
        <v>542</v>
      </c>
      <c r="E326" s="28" t="s">
        <v>543</v>
      </c>
      <c r="F326" s="5" t="s">
        <v>22</v>
      </c>
      <c r="G326" s="6" t="s">
        <v>37</v>
      </c>
      <c r="H326" s="6" t="s">
        <v>2076</v>
      </c>
      <c r="I326" s="6" t="s">
        <v>1799</v>
      </c>
      <c r="J326" s="8" t="s">
        <v>876</v>
      </c>
      <c r="K326" s="5" t="s">
        <v>877</v>
      </c>
      <c r="L326" s="7" t="s">
        <v>878</v>
      </c>
      <c r="M326" s="9">
        <v>15740</v>
      </c>
      <c r="N326" s="5" t="s">
        <v>531</v>
      </c>
      <c r="O326" s="31">
        <v>43514.741853125</v>
      </c>
      <c r="P326" s="32">
        <v>43515.496047419</v>
      </c>
      <c r="Q326" s="28" t="s">
        <v>43</v>
      </c>
      <c r="R326" s="29" t="s">
        <v>43</v>
      </c>
      <c r="S326" s="28" t="s">
        <v>98</v>
      </c>
      <c r="T326" s="28" t="s">
        <v>505</v>
      </c>
      <c r="U326" s="5" t="s">
        <v>506</v>
      </c>
      <c r="V326" s="28" t="s">
        <v>880</v>
      </c>
      <c r="W326" s="7" t="s">
        <v>2077</v>
      </c>
      <c r="X326" s="7" t="s">
        <v>43</v>
      </c>
      <c r="Y326" s="5" t="s">
        <v>487</v>
      </c>
      <c r="Z326" s="5" t="s">
        <v>43</v>
      </c>
      <c r="AA326" s="6" t="s">
        <v>43</v>
      </c>
      <c r="AB326" s="6" t="s">
        <v>43</v>
      </c>
      <c r="AC326" s="6" t="s">
        <v>43</v>
      </c>
      <c r="AD326" s="6" t="s">
        <v>43</v>
      </c>
      <c r="AE326" s="6" t="s">
        <v>43</v>
      </c>
    </row>
    <row r="327">
      <c r="A327" s="28" t="s">
        <v>2078</v>
      </c>
      <c r="B327" s="6" t="s">
        <v>2079</v>
      </c>
      <c r="C327" s="6" t="s">
        <v>541</v>
      </c>
      <c r="D327" s="7" t="s">
        <v>542</v>
      </c>
      <c r="E327" s="28" t="s">
        <v>543</v>
      </c>
      <c r="F327" s="5" t="s">
        <v>22</v>
      </c>
      <c r="G327" s="6" t="s">
        <v>37</v>
      </c>
      <c r="H327" s="6" t="s">
        <v>2080</v>
      </c>
      <c r="I327" s="6" t="s">
        <v>922</v>
      </c>
      <c r="J327" s="8" t="s">
        <v>876</v>
      </c>
      <c r="K327" s="5" t="s">
        <v>877</v>
      </c>
      <c r="L327" s="7" t="s">
        <v>878</v>
      </c>
      <c r="M327" s="9">
        <v>16000</v>
      </c>
      <c r="N327" s="5" t="s">
        <v>531</v>
      </c>
      <c r="O327" s="31">
        <v>43514.7418635764</v>
      </c>
      <c r="P327" s="32">
        <v>43515.4960474884</v>
      </c>
      <c r="Q327" s="28" t="s">
        <v>43</v>
      </c>
      <c r="R327" s="29" t="s">
        <v>43</v>
      </c>
      <c r="S327" s="28" t="s">
        <v>98</v>
      </c>
      <c r="T327" s="28" t="s">
        <v>452</v>
      </c>
      <c r="U327" s="5" t="s">
        <v>453</v>
      </c>
      <c r="V327" s="28" t="s">
        <v>880</v>
      </c>
      <c r="W327" s="7" t="s">
        <v>2081</v>
      </c>
      <c r="X327" s="7" t="s">
        <v>43</v>
      </c>
      <c r="Y327" s="5" t="s">
        <v>487</v>
      </c>
      <c r="Z327" s="5" t="s">
        <v>43</v>
      </c>
      <c r="AA327" s="6" t="s">
        <v>43</v>
      </c>
      <c r="AB327" s="6" t="s">
        <v>43</v>
      </c>
      <c r="AC327" s="6" t="s">
        <v>43</v>
      </c>
      <c r="AD327" s="6" t="s">
        <v>43</v>
      </c>
      <c r="AE327" s="6" t="s">
        <v>43</v>
      </c>
    </row>
    <row r="328">
      <c r="A328" s="28" t="s">
        <v>2082</v>
      </c>
      <c r="B328" s="6" t="s">
        <v>1662</v>
      </c>
      <c r="C328" s="6" t="s">
        <v>2083</v>
      </c>
      <c r="D328" s="7" t="s">
        <v>542</v>
      </c>
      <c r="E328" s="28" t="s">
        <v>543</v>
      </c>
      <c r="F328" s="5" t="s">
        <v>22</v>
      </c>
      <c r="G328" s="6" t="s">
        <v>37</v>
      </c>
      <c r="H328" s="6" t="s">
        <v>2084</v>
      </c>
      <c r="I328" s="6" t="s">
        <v>2085</v>
      </c>
      <c r="J328" s="8" t="s">
        <v>876</v>
      </c>
      <c r="K328" s="5" t="s">
        <v>877</v>
      </c>
      <c r="L328" s="7" t="s">
        <v>878</v>
      </c>
      <c r="M328" s="9">
        <v>15880</v>
      </c>
      <c r="N328" s="5" t="s">
        <v>450</v>
      </c>
      <c r="O328" s="31">
        <v>43514.7418733449</v>
      </c>
      <c r="P328" s="32">
        <v>43515.4960476505</v>
      </c>
      <c r="Q328" s="28" t="s">
        <v>2086</v>
      </c>
      <c r="R328" s="29" t="s">
        <v>2087</v>
      </c>
      <c r="S328" s="28" t="s">
        <v>98</v>
      </c>
      <c r="T328" s="28" t="s">
        <v>505</v>
      </c>
      <c r="U328" s="5" t="s">
        <v>506</v>
      </c>
      <c r="V328" s="28" t="s">
        <v>880</v>
      </c>
      <c r="W328" s="7" t="s">
        <v>2088</v>
      </c>
      <c r="X328" s="7" t="s">
        <v>52</v>
      </c>
      <c r="Y328" s="5" t="s">
        <v>487</v>
      </c>
      <c r="Z328" s="5" t="s">
        <v>43</v>
      </c>
      <c r="AA328" s="6" t="s">
        <v>43</v>
      </c>
      <c r="AB328" s="6" t="s">
        <v>43</v>
      </c>
      <c r="AC328" s="6" t="s">
        <v>43</v>
      </c>
      <c r="AD328" s="6" t="s">
        <v>43</v>
      </c>
      <c r="AE328" s="6" t="s">
        <v>43</v>
      </c>
    </row>
    <row r="329">
      <c r="A329" s="28" t="s">
        <v>2089</v>
      </c>
      <c r="B329" s="6" t="s">
        <v>2090</v>
      </c>
      <c r="C329" s="6" t="s">
        <v>541</v>
      </c>
      <c r="D329" s="7" t="s">
        <v>542</v>
      </c>
      <c r="E329" s="28" t="s">
        <v>543</v>
      </c>
      <c r="F329" s="5" t="s">
        <v>22</v>
      </c>
      <c r="G329" s="6" t="s">
        <v>37</v>
      </c>
      <c r="H329" s="6" t="s">
        <v>2091</v>
      </c>
      <c r="I329" s="6" t="s">
        <v>2092</v>
      </c>
      <c r="J329" s="8" t="s">
        <v>876</v>
      </c>
      <c r="K329" s="5" t="s">
        <v>877</v>
      </c>
      <c r="L329" s="7" t="s">
        <v>878</v>
      </c>
      <c r="M329" s="9">
        <v>16440</v>
      </c>
      <c r="N329" s="5" t="s">
        <v>450</v>
      </c>
      <c r="O329" s="31">
        <v>43514.7418841435</v>
      </c>
      <c r="P329" s="32">
        <v>43515.4960477199</v>
      </c>
      <c r="Q329" s="28" t="s">
        <v>2093</v>
      </c>
      <c r="R329" s="29" t="s">
        <v>2094</v>
      </c>
      <c r="S329" s="28" t="s">
        <v>98</v>
      </c>
      <c r="T329" s="28" t="s">
        <v>505</v>
      </c>
      <c r="U329" s="5" t="s">
        <v>506</v>
      </c>
      <c r="V329" s="28" t="s">
        <v>880</v>
      </c>
      <c r="W329" s="7" t="s">
        <v>2095</v>
      </c>
      <c r="X329" s="7" t="s">
        <v>486</v>
      </c>
      <c r="Y329" s="5" t="s">
        <v>487</v>
      </c>
      <c r="Z329" s="5" t="s">
        <v>43</v>
      </c>
      <c r="AA329" s="6" t="s">
        <v>43</v>
      </c>
      <c r="AB329" s="6" t="s">
        <v>43</v>
      </c>
      <c r="AC329" s="6" t="s">
        <v>43</v>
      </c>
      <c r="AD329" s="6" t="s">
        <v>43</v>
      </c>
      <c r="AE329" s="6" t="s">
        <v>43</v>
      </c>
    </row>
    <row r="330">
      <c r="A330" s="30" t="s">
        <v>2096</v>
      </c>
      <c r="B330" s="6" t="s">
        <v>2097</v>
      </c>
      <c r="C330" s="6" t="s">
        <v>541</v>
      </c>
      <c r="D330" s="7" t="s">
        <v>542</v>
      </c>
      <c r="E330" s="28" t="s">
        <v>543</v>
      </c>
      <c r="F330" s="5" t="s">
        <v>22</v>
      </c>
      <c r="G330" s="6" t="s">
        <v>37</v>
      </c>
      <c r="H330" s="6" t="s">
        <v>2098</v>
      </c>
      <c r="I330" s="6" t="s">
        <v>503</v>
      </c>
      <c r="J330" s="8" t="s">
        <v>496</v>
      </c>
      <c r="K330" s="5" t="s">
        <v>497</v>
      </c>
      <c r="L330" s="7" t="s">
        <v>498</v>
      </c>
      <c r="M330" s="9">
        <v>25090</v>
      </c>
      <c r="N330" s="5" t="s">
        <v>504</v>
      </c>
      <c r="O330" s="31">
        <v>43514.7419038194</v>
      </c>
      <c r="Q330" s="28" t="s">
        <v>43</v>
      </c>
      <c r="R330" s="29" t="s">
        <v>43</v>
      </c>
      <c r="S330" s="28" t="s">
        <v>98</v>
      </c>
      <c r="T330" s="28" t="s">
        <v>2099</v>
      </c>
      <c r="U330" s="5" t="s">
        <v>706</v>
      </c>
      <c r="V330" s="28" t="s">
        <v>880</v>
      </c>
      <c r="W330" s="7" t="s">
        <v>2100</v>
      </c>
      <c r="X330" s="7" t="s">
        <v>43</v>
      </c>
      <c r="Y330" s="5" t="s">
        <v>487</v>
      </c>
      <c r="Z330" s="5" t="s">
        <v>43</v>
      </c>
      <c r="AA330" s="6" t="s">
        <v>43</v>
      </c>
      <c r="AB330" s="6" t="s">
        <v>43</v>
      </c>
      <c r="AC330" s="6" t="s">
        <v>43</v>
      </c>
      <c r="AD330" s="6" t="s">
        <v>43</v>
      </c>
      <c r="AE330" s="6" t="s">
        <v>43</v>
      </c>
    </row>
    <row r="331">
      <c r="A331" s="28" t="s">
        <v>2101</v>
      </c>
      <c r="B331" s="6" t="s">
        <v>2102</v>
      </c>
      <c r="C331" s="6" t="s">
        <v>1017</v>
      </c>
      <c r="D331" s="7" t="s">
        <v>996</v>
      </c>
      <c r="E331" s="28" t="s">
        <v>997</v>
      </c>
      <c r="F331" s="5" t="s">
        <v>22</v>
      </c>
      <c r="G331" s="6" t="s">
        <v>37</v>
      </c>
      <c r="H331" s="6" t="s">
        <v>2103</v>
      </c>
      <c r="I331" s="6" t="s">
        <v>2104</v>
      </c>
      <c r="J331" s="8" t="s">
        <v>596</v>
      </c>
      <c r="K331" s="5" t="s">
        <v>597</v>
      </c>
      <c r="L331" s="7" t="s">
        <v>598</v>
      </c>
      <c r="M331" s="9">
        <v>15180</v>
      </c>
      <c r="N331" s="5" t="s">
        <v>450</v>
      </c>
      <c r="O331" s="31">
        <v>43514.7832853356</v>
      </c>
      <c r="P331" s="32">
        <v>43515.6100209144</v>
      </c>
      <c r="Q331" s="28" t="s">
        <v>2105</v>
      </c>
      <c r="R331" s="29" t="s">
        <v>2106</v>
      </c>
      <c r="S331" s="28" t="s">
        <v>98</v>
      </c>
      <c r="T331" s="28" t="s">
        <v>519</v>
      </c>
      <c r="U331" s="5" t="s">
        <v>506</v>
      </c>
      <c r="V331" s="28" t="s">
        <v>601</v>
      </c>
      <c r="W331" s="7" t="s">
        <v>2107</v>
      </c>
      <c r="X331" s="7" t="s">
        <v>486</v>
      </c>
      <c r="Y331" s="5" t="s">
        <v>487</v>
      </c>
      <c r="Z331" s="5" t="s">
        <v>43</v>
      </c>
      <c r="AA331" s="6" t="s">
        <v>43</v>
      </c>
      <c r="AB331" s="6" t="s">
        <v>43</v>
      </c>
      <c r="AC331" s="6" t="s">
        <v>43</v>
      </c>
      <c r="AD331" s="6" t="s">
        <v>43</v>
      </c>
      <c r="AE331" s="6" t="s">
        <v>43</v>
      </c>
    </row>
    <row r="332">
      <c r="A332" s="28" t="s">
        <v>2108</v>
      </c>
      <c r="B332" s="6" t="s">
        <v>2109</v>
      </c>
      <c r="C332" s="6" t="s">
        <v>541</v>
      </c>
      <c r="D332" s="7" t="s">
        <v>542</v>
      </c>
      <c r="E332" s="28" t="s">
        <v>543</v>
      </c>
      <c r="F332" s="5" t="s">
        <v>22</v>
      </c>
      <c r="G332" s="6" t="s">
        <v>37</v>
      </c>
      <c r="H332" s="6" t="s">
        <v>2110</v>
      </c>
      <c r="I332" s="6" t="s">
        <v>425</v>
      </c>
      <c r="J332" s="8" t="s">
        <v>397</v>
      </c>
      <c r="K332" s="5" t="s">
        <v>398</v>
      </c>
      <c r="L332" s="7" t="s">
        <v>399</v>
      </c>
      <c r="M332" s="9">
        <v>17240</v>
      </c>
      <c r="N332" s="5" t="s">
        <v>111</v>
      </c>
      <c r="O332" s="31">
        <v>43514.7906570949</v>
      </c>
      <c r="P332" s="32">
        <v>43515.5862796643</v>
      </c>
      <c r="Q332" s="28" t="s">
        <v>43</v>
      </c>
      <c r="R332" s="29" t="s">
        <v>2111</v>
      </c>
      <c r="S332" s="28" t="s">
        <v>98</v>
      </c>
      <c r="T332" s="28" t="s">
        <v>452</v>
      </c>
      <c r="U332" s="5" t="s">
        <v>453</v>
      </c>
      <c r="V332" s="28" t="s">
        <v>511</v>
      </c>
      <c r="W332" s="7" t="s">
        <v>2112</v>
      </c>
      <c r="X332" s="7" t="s">
        <v>43</v>
      </c>
      <c r="Y332" s="5" t="s">
        <v>487</v>
      </c>
      <c r="Z332" s="5" t="s">
        <v>43</v>
      </c>
      <c r="AA332" s="6" t="s">
        <v>43</v>
      </c>
      <c r="AB332" s="6" t="s">
        <v>43</v>
      </c>
      <c r="AC332" s="6" t="s">
        <v>43</v>
      </c>
      <c r="AD332" s="6" t="s">
        <v>43</v>
      </c>
      <c r="AE332" s="6" t="s">
        <v>43</v>
      </c>
    </row>
    <row r="333">
      <c r="A333" s="28" t="s">
        <v>2113</v>
      </c>
      <c r="B333" s="6" t="s">
        <v>2114</v>
      </c>
      <c r="C333" s="6" t="s">
        <v>541</v>
      </c>
      <c r="D333" s="7" t="s">
        <v>542</v>
      </c>
      <c r="E333" s="28" t="s">
        <v>543</v>
      </c>
      <c r="F333" s="5" t="s">
        <v>549</v>
      </c>
      <c r="G333" s="6" t="s">
        <v>37</v>
      </c>
      <c r="H333" s="6" t="s">
        <v>2115</v>
      </c>
      <c r="I333" s="6" t="s">
        <v>425</v>
      </c>
      <c r="J333" s="8" t="s">
        <v>397</v>
      </c>
      <c r="K333" s="5" t="s">
        <v>398</v>
      </c>
      <c r="L333" s="7" t="s">
        <v>399</v>
      </c>
      <c r="M333" s="9">
        <v>17140</v>
      </c>
      <c r="N333" s="5" t="s">
        <v>111</v>
      </c>
      <c r="O333" s="31">
        <v>43514.7906931713</v>
      </c>
      <c r="P333" s="32">
        <v>43515.5862797106</v>
      </c>
      <c r="Q333" s="28" t="s">
        <v>43</v>
      </c>
      <c r="R333" s="29" t="s">
        <v>2116</v>
      </c>
      <c r="S333" s="28" t="s">
        <v>98</v>
      </c>
      <c r="T333" s="28" t="s">
        <v>723</v>
      </c>
      <c r="U333" s="5" t="s">
        <v>724</v>
      </c>
      <c r="V333" s="28" t="s">
        <v>511</v>
      </c>
      <c r="W333" s="7" t="s">
        <v>43</v>
      </c>
      <c r="X333" s="7" t="s">
        <v>43</v>
      </c>
      <c r="Y333" s="5" t="s">
        <v>43</v>
      </c>
      <c r="Z333" s="5" t="s">
        <v>43</v>
      </c>
      <c r="AA333" s="6" t="s">
        <v>43</v>
      </c>
      <c r="AB333" s="6" t="s">
        <v>43</v>
      </c>
      <c r="AC333" s="6" t="s">
        <v>43</v>
      </c>
      <c r="AD333" s="6" t="s">
        <v>43</v>
      </c>
      <c r="AE333" s="6" t="s">
        <v>43</v>
      </c>
    </row>
    <row r="334">
      <c r="A334" s="28" t="s">
        <v>2117</v>
      </c>
      <c r="B334" s="6" t="s">
        <v>2118</v>
      </c>
      <c r="C334" s="6" t="s">
        <v>541</v>
      </c>
      <c r="D334" s="7" t="s">
        <v>542</v>
      </c>
      <c r="E334" s="28" t="s">
        <v>543</v>
      </c>
      <c r="F334" s="5" t="s">
        <v>22</v>
      </c>
      <c r="G334" s="6" t="s">
        <v>37</v>
      </c>
      <c r="H334" s="6" t="s">
        <v>2119</v>
      </c>
      <c r="I334" s="6" t="s">
        <v>2120</v>
      </c>
      <c r="J334" s="8" t="s">
        <v>79</v>
      </c>
      <c r="K334" s="5" t="s">
        <v>80</v>
      </c>
      <c r="L334" s="7" t="s">
        <v>81</v>
      </c>
      <c r="M334" s="9">
        <v>10520</v>
      </c>
      <c r="N334" s="5" t="s">
        <v>450</v>
      </c>
      <c r="O334" s="31">
        <v>43514.7949761574</v>
      </c>
      <c r="P334" s="32">
        <v>43515.5862797801</v>
      </c>
      <c r="Q334" s="28" t="s">
        <v>43</v>
      </c>
      <c r="R334" s="29" t="s">
        <v>2121</v>
      </c>
      <c r="S334" s="28" t="s">
        <v>68</v>
      </c>
      <c r="T334" s="28" t="s">
        <v>505</v>
      </c>
      <c r="U334" s="5" t="s">
        <v>506</v>
      </c>
      <c r="V334" s="28" t="s">
        <v>454</v>
      </c>
      <c r="W334" s="7" t="s">
        <v>2122</v>
      </c>
      <c r="X334" s="7" t="s">
        <v>43</v>
      </c>
      <c r="Y334" s="5" t="s">
        <v>456</v>
      </c>
      <c r="Z334" s="5" t="s">
        <v>43</v>
      </c>
      <c r="AA334" s="6" t="s">
        <v>43</v>
      </c>
      <c r="AB334" s="6" t="s">
        <v>43</v>
      </c>
      <c r="AC334" s="6" t="s">
        <v>43</v>
      </c>
      <c r="AD334" s="6" t="s">
        <v>43</v>
      </c>
      <c r="AE334" s="6" t="s">
        <v>43</v>
      </c>
    </row>
    <row r="335">
      <c r="A335" s="28" t="s">
        <v>2123</v>
      </c>
      <c r="B335" s="6" t="s">
        <v>2124</v>
      </c>
      <c r="C335" s="6" t="s">
        <v>541</v>
      </c>
      <c r="D335" s="7" t="s">
        <v>542</v>
      </c>
      <c r="E335" s="28" t="s">
        <v>543</v>
      </c>
      <c r="F335" s="5" t="s">
        <v>493</v>
      </c>
      <c r="G335" s="6" t="s">
        <v>37</v>
      </c>
      <c r="H335" s="6" t="s">
        <v>2125</v>
      </c>
      <c r="I335" s="6" t="s">
        <v>2126</v>
      </c>
      <c r="J335" s="8" t="s">
        <v>79</v>
      </c>
      <c r="K335" s="5" t="s">
        <v>80</v>
      </c>
      <c r="L335" s="7" t="s">
        <v>81</v>
      </c>
      <c r="M335" s="9">
        <v>10480</v>
      </c>
      <c r="N335" s="5" t="s">
        <v>450</v>
      </c>
      <c r="O335" s="31">
        <v>43514.7950229977</v>
      </c>
      <c r="P335" s="32">
        <v>43515.5862798264</v>
      </c>
      <c r="Q335" s="28" t="s">
        <v>43</v>
      </c>
      <c r="R335" s="29" t="s">
        <v>2127</v>
      </c>
      <c r="S335" s="28" t="s">
        <v>68</v>
      </c>
      <c r="T335" s="28" t="s">
        <v>43</v>
      </c>
      <c r="U335" s="5" t="s">
        <v>43</v>
      </c>
      <c r="V335" s="28" t="s">
        <v>43</v>
      </c>
      <c r="W335" s="7" t="s">
        <v>43</v>
      </c>
      <c r="X335" s="7" t="s">
        <v>43</v>
      </c>
      <c r="Y335" s="5" t="s">
        <v>43</v>
      </c>
      <c r="Z335" s="5" t="s">
        <v>43</v>
      </c>
      <c r="AA335" s="6" t="s">
        <v>43</v>
      </c>
      <c r="AB335" s="6" t="s">
        <v>117</v>
      </c>
      <c r="AC335" s="6" t="s">
        <v>2128</v>
      </c>
      <c r="AD335" s="6" t="s">
        <v>43</v>
      </c>
      <c r="AE335" s="6" t="s">
        <v>43</v>
      </c>
    </row>
    <row r="336">
      <c r="A336" s="28" t="s">
        <v>2129</v>
      </c>
      <c r="B336" s="6" t="s">
        <v>2130</v>
      </c>
      <c r="C336" s="6" t="s">
        <v>2131</v>
      </c>
      <c r="D336" s="7" t="s">
        <v>542</v>
      </c>
      <c r="E336" s="28" t="s">
        <v>543</v>
      </c>
      <c r="F336" s="5" t="s">
        <v>22</v>
      </c>
      <c r="G336" s="6" t="s">
        <v>37</v>
      </c>
      <c r="H336" s="6" t="s">
        <v>2132</v>
      </c>
      <c r="I336" s="6" t="s">
        <v>2133</v>
      </c>
      <c r="J336" s="8" t="s">
        <v>79</v>
      </c>
      <c r="K336" s="5" t="s">
        <v>80</v>
      </c>
      <c r="L336" s="7" t="s">
        <v>81</v>
      </c>
      <c r="M336" s="9">
        <v>10570</v>
      </c>
      <c r="N336" s="5" t="s">
        <v>450</v>
      </c>
      <c r="O336" s="31">
        <v>43514.7950266204</v>
      </c>
      <c r="P336" s="32">
        <v>43515.5862798611</v>
      </c>
      <c r="Q336" s="28" t="s">
        <v>2134</v>
      </c>
      <c r="R336" s="29" t="s">
        <v>2135</v>
      </c>
      <c r="S336" s="28" t="s">
        <v>68</v>
      </c>
      <c r="T336" s="28" t="s">
        <v>505</v>
      </c>
      <c r="U336" s="5" t="s">
        <v>506</v>
      </c>
      <c r="V336" s="28" t="s">
        <v>454</v>
      </c>
      <c r="W336" s="7" t="s">
        <v>2136</v>
      </c>
      <c r="X336" s="7" t="s">
        <v>40</v>
      </c>
      <c r="Y336" s="5" t="s">
        <v>740</v>
      </c>
      <c r="Z336" s="5" t="s">
        <v>43</v>
      </c>
      <c r="AA336" s="6" t="s">
        <v>43</v>
      </c>
      <c r="AB336" s="6" t="s">
        <v>43</v>
      </c>
      <c r="AC336" s="6" t="s">
        <v>43</v>
      </c>
      <c r="AD336" s="6" t="s">
        <v>43</v>
      </c>
      <c r="AE336" s="6" t="s">
        <v>43</v>
      </c>
    </row>
    <row r="337">
      <c r="A337" s="28" t="s">
        <v>2137</v>
      </c>
      <c r="B337" s="6" t="s">
        <v>2138</v>
      </c>
      <c r="C337" s="6" t="s">
        <v>2139</v>
      </c>
      <c r="D337" s="7" t="s">
        <v>2140</v>
      </c>
      <c r="E337" s="28" t="s">
        <v>2141</v>
      </c>
      <c r="F337" s="5" t="s">
        <v>462</v>
      </c>
      <c r="G337" s="6" t="s">
        <v>579</v>
      </c>
      <c r="H337" s="6" t="s">
        <v>2142</v>
      </c>
      <c r="I337" s="6" t="s">
        <v>495</v>
      </c>
      <c r="J337" s="8" t="s">
        <v>496</v>
      </c>
      <c r="K337" s="5" t="s">
        <v>497</v>
      </c>
      <c r="L337" s="7" t="s">
        <v>498</v>
      </c>
      <c r="M337" s="9">
        <v>24080</v>
      </c>
      <c r="N337" s="5" t="s">
        <v>499</v>
      </c>
      <c r="O337" s="31">
        <v>43514.8017497685</v>
      </c>
      <c r="P337" s="32">
        <v>43515.6056628125</v>
      </c>
      <c r="Q337" s="28" t="s">
        <v>43</v>
      </c>
      <c r="R337" s="29" t="s">
        <v>43</v>
      </c>
      <c r="S337" s="28" t="s">
        <v>98</v>
      </c>
      <c r="T337" s="28" t="s">
        <v>43</v>
      </c>
      <c r="U337" s="5" t="s">
        <v>43</v>
      </c>
      <c r="V337" s="28" t="s">
        <v>43</v>
      </c>
      <c r="W337" s="7" t="s">
        <v>43</v>
      </c>
      <c r="X337" s="7" t="s">
        <v>43</v>
      </c>
      <c r="Y337" s="5" t="s">
        <v>43</v>
      </c>
      <c r="Z337" s="5" t="s">
        <v>43</v>
      </c>
      <c r="AA337" s="6" t="s">
        <v>43</v>
      </c>
      <c r="AB337" s="6" t="s">
        <v>43</v>
      </c>
      <c r="AC337" s="6" t="s">
        <v>43</v>
      </c>
      <c r="AD337" s="6" t="s">
        <v>43</v>
      </c>
      <c r="AE337" s="6" t="s">
        <v>43</v>
      </c>
    </row>
    <row r="338">
      <c r="A338" s="28" t="s">
        <v>2143</v>
      </c>
      <c r="B338" s="6" t="s">
        <v>2144</v>
      </c>
      <c r="C338" s="6" t="s">
        <v>2145</v>
      </c>
      <c r="D338" s="7" t="s">
        <v>2140</v>
      </c>
      <c r="E338" s="28" t="s">
        <v>2141</v>
      </c>
      <c r="F338" s="5" t="s">
        <v>22</v>
      </c>
      <c r="G338" s="6" t="s">
        <v>37</v>
      </c>
      <c r="H338" s="6" t="s">
        <v>2146</v>
      </c>
      <c r="I338" s="6" t="s">
        <v>2147</v>
      </c>
      <c r="J338" s="8" t="s">
        <v>613</v>
      </c>
      <c r="K338" s="5" t="s">
        <v>614</v>
      </c>
      <c r="L338" s="7" t="s">
        <v>615</v>
      </c>
      <c r="M338" s="9">
        <v>19200</v>
      </c>
      <c r="N338" s="5" t="s">
        <v>111</v>
      </c>
      <c r="O338" s="31">
        <v>43514.8017498843</v>
      </c>
      <c r="P338" s="32">
        <v>43515.6056628472</v>
      </c>
      <c r="Q338" s="28" t="s">
        <v>847</v>
      </c>
      <c r="R338" s="29" t="s">
        <v>43</v>
      </c>
      <c r="S338" s="28" t="s">
        <v>98</v>
      </c>
      <c r="T338" s="28" t="s">
        <v>505</v>
      </c>
      <c r="U338" s="5" t="s">
        <v>506</v>
      </c>
      <c r="V338" s="28" t="s">
        <v>620</v>
      </c>
      <c r="W338" s="7" t="s">
        <v>848</v>
      </c>
      <c r="X338" s="7" t="s">
        <v>51</v>
      </c>
      <c r="Y338" s="5" t="s">
        <v>487</v>
      </c>
      <c r="Z338" s="5" t="s">
        <v>43</v>
      </c>
      <c r="AA338" s="6" t="s">
        <v>43</v>
      </c>
      <c r="AB338" s="6" t="s">
        <v>43</v>
      </c>
      <c r="AC338" s="6" t="s">
        <v>43</v>
      </c>
      <c r="AD338" s="6" t="s">
        <v>43</v>
      </c>
      <c r="AE338" s="6" t="s">
        <v>43</v>
      </c>
    </row>
    <row r="339">
      <c r="A339" s="28" t="s">
        <v>2148</v>
      </c>
      <c r="B339" s="6" t="s">
        <v>2144</v>
      </c>
      <c r="C339" s="6" t="s">
        <v>2145</v>
      </c>
      <c r="D339" s="7" t="s">
        <v>2140</v>
      </c>
      <c r="E339" s="28" t="s">
        <v>2141</v>
      </c>
      <c r="F339" s="5" t="s">
        <v>22</v>
      </c>
      <c r="G339" s="6" t="s">
        <v>37</v>
      </c>
      <c r="H339" s="6" t="s">
        <v>2142</v>
      </c>
      <c r="I339" s="6" t="s">
        <v>495</v>
      </c>
      <c r="J339" s="8" t="s">
        <v>496</v>
      </c>
      <c r="K339" s="5" t="s">
        <v>497</v>
      </c>
      <c r="L339" s="7" t="s">
        <v>498</v>
      </c>
      <c r="M339" s="9">
        <v>24450</v>
      </c>
      <c r="N339" s="5" t="s">
        <v>499</v>
      </c>
      <c r="O339" s="31">
        <v>43514.8017613426</v>
      </c>
      <c r="P339" s="32">
        <v>43515.6056629282</v>
      </c>
      <c r="Q339" s="28" t="s">
        <v>43</v>
      </c>
      <c r="R339" s="29" t="s">
        <v>43</v>
      </c>
      <c r="S339" s="28" t="s">
        <v>98</v>
      </c>
      <c r="T339" s="28" t="s">
        <v>452</v>
      </c>
      <c r="U339" s="5" t="s">
        <v>453</v>
      </c>
      <c r="V339" s="28" t="s">
        <v>620</v>
      </c>
      <c r="W339" s="7" t="s">
        <v>2149</v>
      </c>
      <c r="X339" s="7" t="s">
        <v>43</v>
      </c>
      <c r="Y339" s="5" t="s">
        <v>487</v>
      </c>
      <c r="Z339" s="5" t="s">
        <v>43</v>
      </c>
      <c r="AA339" s="6" t="s">
        <v>43</v>
      </c>
      <c r="AB339" s="6" t="s">
        <v>43</v>
      </c>
      <c r="AC339" s="6" t="s">
        <v>43</v>
      </c>
      <c r="AD339" s="6" t="s">
        <v>43</v>
      </c>
      <c r="AE339" s="6" t="s">
        <v>43</v>
      </c>
    </row>
    <row r="340">
      <c r="A340" s="28" t="s">
        <v>2150</v>
      </c>
      <c r="B340" s="6" t="s">
        <v>2151</v>
      </c>
      <c r="C340" s="6" t="s">
        <v>2145</v>
      </c>
      <c r="D340" s="7" t="s">
        <v>2140</v>
      </c>
      <c r="E340" s="28" t="s">
        <v>2141</v>
      </c>
      <c r="F340" s="5" t="s">
        <v>22</v>
      </c>
      <c r="G340" s="6" t="s">
        <v>37</v>
      </c>
      <c r="H340" s="6" t="s">
        <v>2152</v>
      </c>
      <c r="I340" s="6" t="s">
        <v>2147</v>
      </c>
      <c r="J340" s="8" t="s">
        <v>613</v>
      </c>
      <c r="K340" s="5" t="s">
        <v>614</v>
      </c>
      <c r="L340" s="7" t="s">
        <v>615</v>
      </c>
      <c r="M340" s="9">
        <v>19210</v>
      </c>
      <c r="N340" s="5" t="s">
        <v>111</v>
      </c>
      <c r="O340" s="31">
        <v>43514.8017745718</v>
      </c>
      <c r="P340" s="32">
        <v>43515.605662963</v>
      </c>
      <c r="Q340" s="28" t="s">
        <v>847</v>
      </c>
      <c r="R340" s="29" t="s">
        <v>43</v>
      </c>
      <c r="S340" s="28" t="s">
        <v>98</v>
      </c>
      <c r="T340" s="28" t="s">
        <v>505</v>
      </c>
      <c r="U340" s="5" t="s">
        <v>506</v>
      </c>
      <c r="V340" s="28" t="s">
        <v>620</v>
      </c>
      <c r="W340" s="7" t="s">
        <v>848</v>
      </c>
      <c r="X340" s="7" t="s">
        <v>716</v>
      </c>
      <c r="Y340" s="5" t="s">
        <v>487</v>
      </c>
      <c r="Z340" s="5" t="s">
        <v>43</v>
      </c>
      <c r="AA340" s="6" t="s">
        <v>43</v>
      </c>
      <c r="AB340" s="6" t="s">
        <v>43</v>
      </c>
      <c r="AC340" s="6" t="s">
        <v>43</v>
      </c>
      <c r="AD340" s="6" t="s">
        <v>43</v>
      </c>
      <c r="AE340" s="6" t="s">
        <v>43</v>
      </c>
    </row>
    <row r="341">
      <c r="A341" s="28" t="s">
        <v>2153</v>
      </c>
      <c r="B341" s="6" t="s">
        <v>2151</v>
      </c>
      <c r="C341" s="6" t="s">
        <v>2145</v>
      </c>
      <c r="D341" s="7" t="s">
        <v>2140</v>
      </c>
      <c r="E341" s="28" t="s">
        <v>2141</v>
      </c>
      <c r="F341" s="5" t="s">
        <v>22</v>
      </c>
      <c r="G341" s="6" t="s">
        <v>37</v>
      </c>
      <c r="H341" s="6" t="s">
        <v>2152</v>
      </c>
      <c r="I341" s="6" t="s">
        <v>2154</v>
      </c>
      <c r="J341" s="8" t="s">
        <v>613</v>
      </c>
      <c r="K341" s="5" t="s">
        <v>614</v>
      </c>
      <c r="L341" s="7" t="s">
        <v>615</v>
      </c>
      <c r="M341" s="9">
        <v>19090</v>
      </c>
      <c r="N341" s="5" t="s">
        <v>450</v>
      </c>
      <c r="O341" s="31">
        <v>43514.8017861458</v>
      </c>
      <c r="P341" s="32">
        <v>43515.605663044</v>
      </c>
      <c r="Q341" s="28" t="s">
        <v>43</v>
      </c>
      <c r="R341" s="29" t="s">
        <v>2155</v>
      </c>
      <c r="S341" s="28" t="s">
        <v>98</v>
      </c>
      <c r="T341" s="28" t="s">
        <v>452</v>
      </c>
      <c r="U341" s="5" t="s">
        <v>453</v>
      </c>
      <c r="V341" s="28" t="s">
        <v>620</v>
      </c>
      <c r="W341" s="7" t="s">
        <v>2156</v>
      </c>
      <c r="X341" s="7" t="s">
        <v>43</v>
      </c>
      <c r="Y341" s="5" t="s">
        <v>487</v>
      </c>
      <c r="Z341" s="5" t="s">
        <v>43</v>
      </c>
      <c r="AA341" s="6" t="s">
        <v>43</v>
      </c>
      <c r="AB341" s="6" t="s">
        <v>43</v>
      </c>
      <c r="AC341" s="6" t="s">
        <v>43</v>
      </c>
      <c r="AD341" s="6" t="s">
        <v>43</v>
      </c>
      <c r="AE341" s="6" t="s">
        <v>43</v>
      </c>
    </row>
    <row r="342">
      <c r="A342" s="28" t="s">
        <v>2157</v>
      </c>
      <c r="B342" s="6" t="s">
        <v>1331</v>
      </c>
      <c r="C342" s="6" t="s">
        <v>2139</v>
      </c>
      <c r="D342" s="7" t="s">
        <v>2140</v>
      </c>
      <c r="E342" s="28" t="s">
        <v>2141</v>
      </c>
      <c r="F342" s="5" t="s">
        <v>22</v>
      </c>
      <c r="G342" s="6" t="s">
        <v>37</v>
      </c>
      <c r="H342" s="6" t="s">
        <v>2158</v>
      </c>
      <c r="I342" s="6" t="s">
        <v>495</v>
      </c>
      <c r="J342" s="8" t="s">
        <v>496</v>
      </c>
      <c r="K342" s="5" t="s">
        <v>497</v>
      </c>
      <c r="L342" s="7" t="s">
        <v>498</v>
      </c>
      <c r="M342" s="9">
        <v>24790</v>
      </c>
      <c r="N342" s="5" t="s">
        <v>499</v>
      </c>
      <c r="O342" s="31">
        <v>43514.8017976042</v>
      </c>
      <c r="P342" s="32">
        <v>43515.605661956</v>
      </c>
      <c r="Q342" s="28" t="s">
        <v>43</v>
      </c>
      <c r="R342" s="29" t="s">
        <v>43</v>
      </c>
      <c r="S342" s="28" t="s">
        <v>98</v>
      </c>
      <c r="T342" s="28" t="s">
        <v>452</v>
      </c>
      <c r="U342" s="5" t="s">
        <v>453</v>
      </c>
      <c r="V342" s="28" t="s">
        <v>484</v>
      </c>
      <c r="W342" s="7" t="s">
        <v>2159</v>
      </c>
      <c r="X342" s="7" t="s">
        <v>43</v>
      </c>
      <c r="Y342" s="5" t="s">
        <v>487</v>
      </c>
      <c r="Z342" s="5" t="s">
        <v>43</v>
      </c>
      <c r="AA342" s="6" t="s">
        <v>43</v>
      </c>
      <c r="AB342" s="6" t="s">
        <v>43</v>
      </c>
      <c r="AC342" s="6" t="s">
        <v>43</v>
      </c>
      <c r="AD342" s="6" t="s">
        <v>43</v>
      </c>
      <c r="AE342" s="6" t="s">
        <v>43</v>
      </c>
    </row>
    <row r="343">
      <c r="A343" s="28" t="s">
        <v>2160</v>
      </c>
      <c r="B343" s="6" t="s">
        <v>1331</v>
      </c>
      <c r="C343" s="6" t="s">
        <v>2139</v>
      </c>
      <c r="D343" s="7" t="s">
        <v>2140</v>
      </c>
      <c r="E343" s="28" t="s">
        <v>2141</v>
      </c>
      <c r="F343" s="5" t="s">
        <v>22</v>
      </c>
      <c r="G343" s="6" t="s">
        <v>37</v>
      </c>
      <c r="H343" s="6" t="s">
        <v>2158</v>
      </c>
      <c r="I343" s="6" t="s">
        <v>264</v>
      </c>
      <c r="J343" s="8" t="s">
        <v>479</v>
      </c>
      <c r="K343" s="5" t="s">
        <v>480</v>
      </c>
      <c r="L343" s="7" t="s">
        <v>481</v>
      </c>
      <c r="M343" s="9">
        <v>20080</v>
      </c>
      <c r="N343" s="5" t="s">
        <v>96</v>
      </c>
      <c r="O343" s="31">
        <v>43514.8018091088</v>
      </c>
      <c r="P343" s="32">
        <v>43515.6056620023</v>
      </c>
      <c r="Q343" s="28" t="s">
        <v>43</v>
      </c>
      <c r="R343" s="29" t="s">
        <v>43</v>
      </c>
      <c r="S343" s="28" t="s">
        <v>98</v>
      </c>
      <c r="T343" s="28" t="s">
        <v>505</v>
      </c>
      <c r="U343" s="5" t="s">
        <v>506</v>
      </c>
      <c r="V343" s="28" t="s">
        <v>484</v>
      </c>
      <c r="W343" s="7" t="s">
        <v>2161</v>
      </c>
      <c r="X343" s="7" t="s">
        <v>43</v>
      </c>
      <c r="Y343" s="5" t="s">
        <v>487</v>
      </c>
      <c r="Z343" s="5" t="s">
        <v>43</v>
      </c>
      <c r="AA343" s="6" t="s">
        <v>43</v>
      </c>
      <c r="AB343" s="6" t="s">
        <v>43</v>
      </c>
      <c r="AC343" s="6" t="s">
        <v>43</v>
      </c>
      <c r="AD343" s="6" t="s">
        <v>43</v>
      </c>
      <c r="AE343" s="6" t="s">
        <v>43</v>
      </c>
    </row>
    <row r="344">
      <c r="A344" s="28" t="s">
        <v>2162</v>
      </c>
      <c r="B344" s="6" t="s">
        <v>2163</v>
      </c>
      <c r="C344" s="6" t="s">
        <v>2139</v>
      </c>
      <c r="D344" s="7" t="s">
        <v>2140</v>
      </c>
      <c r="E344" s="28" t="s">
        <v>2141</v>
      </c>
      <c r="F344" s="5" t="s">
        <v>462</v>
      </c>
      <c r="G344" s="6" t="s">
        <v>579</v>
      </c>
      <c r="H344" s="6" t="s">
        <v>2164</v>
      </c>
      <c r="I344" s="6" t="s">
        <v>495</v>
      </c>
      <c r="J344" s="8" t="s">
        <v>496</v>
      </c>
      <c r="K344" s="5" t="s">
        <v>497</v>
      </c>
      <c r="L344" s="7" t="s">
        <v>498</v>
      </c>
      <c r="M344" s="9">
        <v>24420</v>
      </c>
      <c r="N344" s="5" t="s">
        <v>499</v>
      </c>
      <c r="O344" s="31">
        <v>43514.801818669</v>
      </c>
      <c r="P344" s="32">
        <v>43515.6056620718</v>
      </c>
      <c r="Q344" s="28" t="s">
        <v>43</v>
      </c>
      <c r="R344" s="29" t="s">
        <v>43</v>
      </c>
      <c r="S344" s="28" t="s">
        <v>98</v>
      </c>
      <c r="T344" s="28" t="s">
        <v>43</v>
      </c>
      <c r="U344" s="5" t="s">
        <v>43</v>
      </c>
      <c r="V344" s="28" t="s">
        <v>43</v>
      </c>
      <c r="W344" s="7" t="s">
        <v>43</v>
      </c>
      <c r="X344" s="7" t="s">
        <v>43</v>
      </c>
      <c r="Y344" s="5" t="s">
        <v>43</v>
      </c>
      <c r="Z344" s="5" t="s">
        <v>43</v>
      </c>
      <c r="AA344" s="6" t="s">
        <v>43</v>
      </c>
      <c r="AB344" s="6" t="s">
        <v>43</v>
      </c>
      <c r="AC344" s="6" t="s">
        <v>43</v>
      </c>
      <c r="AD344" s="6" t="s">
        <v>43</v>
      </c>
      <c r="AE344" s="6" t="s">
        <v>43</v>
      </c>
    </row>
    <row r="345">
      <c r="A345" s="28" t="s">
        <v>2165</v>
      </c>
      <c r="B345" s="6" t="s">
        <v>2166</v>
      </c>
      <c r="C345" s="6" t="s">
        <v>2139</v>
      </c>
      <c r="D345" s="7" t="s">
        <v>2140</v>
      </c>
      <c r="E345" s="28" t="s">
        <v>2141</v>
      </c>
      <c r="F345" s="5" t="s">
        <v>22</v>
      </c>
      <c r="G345" s="6" t="s">
        <v>37</v>
      </c>
      <c r="H345" s="6" t="s">
        <v>2167</v>
      </c>
      <c r="I345" s="6" t="s">
        <v>2168</v>
      </c>
      <c r="J345" s="8" t="s">
        <v>289</v>
      </c>
      <c r="K345" s="5" t="s">
        <v>290</v>
      </c>
      <c r="L345" s="7" t="s">
        <v>291</v>
      </c>
      <c r="M345" s="9">
        <v>21520</v>
      </c>
      <c r="N345" s="5" t="s">
        <v>531</v>
      </c>
      <c r="O345" s="31">
        <v>43514.80181875</v>
      </c>
      <c r="P345" s="32">
        <v>43515.6056621181</v>
      </c>
      <c r="Q345" s="28" t="s">
        <v>43</v>
      </c>
      <c r="R345" s="29" t="s">
        <v>43</v>
      </c>
      <c r="S345" s="28" t="s">
        <v>98</v>
      </c>
      <c r="T345" s="28" t="s">
        <v>505</v>
      </c>
      <c r="U345" s="5" t="s">
        <v>506</v>
      </c>
      <c r="V345" s="28" t="s">
        <v>532</v>
      </c>
      <c r="W345" s="7" t="s">
        <v>2169</v>
      </c>
      <c r="X345" s="7" t="s">
        <v>43</v>
      </c>
      <c r="Y345" s="5" t="s">
        <v>487</v>
      </c>
      <c r="Z345" s="5" t="s">
        <v>43</v>
      </c>
      <c r="AA345" s="6" t="s">
        <v>43</v>
      </c>
      <c r="AB345" s="6" t="s">
        <v>43</v>
      </c>
      <c r="AC345" s="6" t="s">
        <v>43</v>
      </c>
      <c r="AD345" s="6" t="s">
        <v>43</v>
      </c>
      <c r="AE345" s="6" t="s">
        <v>43</v>
      </c>
    </row>
    <row r="346">
      <c r="A346" s="28" t="s">
        <v>2170</v>
      </c>
      <c r="B346" s="6" t="s">
        <v>2166</v>
      </c>
      <c r="C346" s="6" t="s">
        <v>2139</v>
      </c>
      <c r="D346" s="7" t="s">
        <v>2140</v>
      </c>
      <c r="E346" s="28" t="s">
        <v>2141</v>
      </c>
      <c r="F346" s="5" t="s">
        <v>22</v>
      </c>
      <c r="G346" s="6" t="s">
        <v>37</v>
      </c>
      <c r="H346" s="6" t="s">
        <v>2164</v>
      </c>
      <c r="I346" s="6" t="s">
        <v>1828</v>
      </c>
      <c r="J346" s="8" t="s">
        <v>289</v>
      </c>
      <c r="K346" s="5" t="s">
        <v>290</v>
      </c>
      <c r="L346" s="7" t="s">
        <v>291</v>
      </c>
      <c r="M346" s="9">
        <v>21560</v>
      </c>
      <c r="N346" s="5" t="s">
        <v>531</v>
      </c>
      <c r="O346" s="31">
        <v>43514.8018280903</v>
      </c>
      <c r="P346" s="32">
        <v>43515.6056621528</v>
      </c>
      <c r="Q346" s="28" t="s">
        <v>43</v>
      </c>
      <c r="R346" s="29" t="s">
        <v>43</v>
      </c>
      <c r="S346" s="28" t="s">
        <v>98</v>
      </c>
      <c r="T346" s="28" t="s">
        <v>452</v>
      </c>
      <c r="U346" s="5" t="s">
        <v>453</v>
      </c>
      <c r="V346" s="28" t="s">
        <v>532</v>
      </c>
      <c r="W346" s="7" t="s">
        <v>2171</v>
      </c>
      <c r="X346" s="7" t="s">
        <v>43</v>
      </c>
      <c r="Y346" s="5" t="s">
        <v>487</v>
      </c>
      <c r="Z346" s="5" t="s">
        <v>43</v>
      </c>
      <c r="AA346" s="6" t="s">
        <v>43</v>
      </c>
      <c r="AB346" s="6" t="s">
        <v>43</v>
      </c>
      <c r="AC346" s="6" t="s">
        <v>43</v>
      </c>
      <c r="AD346" s="6" t="s">
        <v>43</v>
      </c>
      <c r="AE346" s="6" t="s">
        <v>43</v>
      </c>
    </row>
    <row r="347">
      <c r="A347" s="28" t="s">
        <v>2172</v>
      </c>
      <c r="B347" s="6" t="s">
        <v>2173</v>
      </c>
      <c r="C347" s="6" t="s">
        <v>2139</v>
      </c>
      <c r="D347" s="7" t="s">
        <v>2140</v>
      </c>
      <c r="E347" s="28" t="s">
        <v>2141</v>
      </c>
      <c r="F347" s="5" t="s">
        <v>549</v>
      </c>
      <c r="G347" s="6" t="s">
        <v>37</v>
      </c>
      <c r="H347" s="6" t="s">
        <v>2174</v>
      </c>
      <c r="I347" s="6" t="s">
        <v>2175</v>
      </c>
      <c r="J347" s="8" t="s">
        <v>108</v>
      </c>
      <c r="K347" s="5" t="s">
        <v>109</v>
      </c>
      <c r="L347" s="7" t="s">
        <v>110</v>
      </c>
      <c r="M347" s="9">
        <v>13740</v>
      </c>
      <c r="N347" s="5" t="s">
        <v>531</v>
      </c>
      <c r="O347" s="31">
        <v>43514.8018375</v>
      </c>
      <c r="P347" s="32">
        <v>43515.6056622338</v>
      </c>
      <c r="Q347" s="28" t="s">
        <v>43</v>
      </c>
      <c r="R347" s="29" t="s">
        <v>43</v>
      </c>
      <c r="S347" s="28" t="s">
        <v>98</v>
      </c>
      <c r="T347" s="28" t="s">
        <v>1506</v>
      </c>
      <c r="U347" s="5" t="s">
        <v>724</v>
      </c>
      <c r="V347" s="28" t="s">
        <v>841</v>
      </c>
      <c r="W347" s="7" t="s">
        <v>43</v>
      </c>
      <c r="X347" s="7" t="s">
        <v>43</v>
      </c>
      <c r="Y347" s="5" t="s">
        <v>43</v>
      </c>
      <c r="Z347" s="5" t="s">
        <v>43</v>
      </c>
      <c r="AA347" s="6" t="s">
        <v>43</v>
      </c>
      <c r="AB347" s="6" t="s">
        <v>43</v>
      </c>
      <c r="AC347" s="6" t="s">
        <v>43</v>
      </c>
      <c r="AD347" s="6" t="s">
        <v>43</v>
      </c>
      <c r="AE347" s="6" t="s">
        <v>43</v>
      </c>
    </row>
    <row r="348">
      <c r="A348" s="28" t="s">
        <v>2176</v>
      </c>
      <c r="B348" s="6" t="s">
        <v>2177</v>
      </c>
      <c r="C348" s="6" t="s">
        <v>2178</v>
      </c>
      <c r="D348" s="7" t="s">
        <v>2140</v>
      </c>
      <c r="E348" s="28" t="s">
        <v>2141</v>
      </c>
      <c r="F348" s="5" t="s">
        <v>549</v>
      </c>
      <c r="G348" s="6" t="s">
        <v>37</v>
      </c>
      <c r="H348" s="6" t="s">
        <v>2179</v>
      </c>
      <c r="I348" s="6" t="s">
        <v>274</v>
      </c>
      <c r="J348" s="8" t="s">
        <v>108</v>
      </c>
      <c r="K348" s="5" t="s">
        <v>109</v>
      </c>
      <c r="L348" s="7" t="s">
        <v>110</v>
      </c>
      <c r="M348" s="9">
        <v>13770</v>
      </c>
      <c r="N348" s="5" t="s">
        <v>111</v>
      </c>
      <c r="O348" s="31">
        <v>43514.8018376157</v>
      </c>
      <c r="P348" s="32">
        <v>43515.6056622685</v>
      </c>
      <c r="Q348" s="28" t="s">
        <v>43</v>
      </c>
      <c r="R348" s="29" t="s">
        <v>43</v>
      </c>
      <c r="S348" s="28" t="s">
        <v>98</v>
      </c>
      <c r="T348" s="28" t="s">
        <v>1506</v>
      </c>
      <c r="U348" s="5" t="s">
        <v>724</v>
      </c>
      <c r="V348" s="28" t="s">
        <v>841</v>
      </c>
      <c r="W348" s="7" t="s">
        <v>43</v>
      </c>
      <c r="X348" s="7" t="s">
        <v>43</v>
      </c>
      <c r="Y348" s="5" t="s">
        <v>43</v>
      </c>
      <c r="Z348" s="5" t="s">
        <v>43</v>
      </c>
      <c r="AA348" s="6" t="s">
        <v>43</v>
      </c>
      <c r="AB348" s="6" t="s">
        <v>43</v>
      </c>
      <c r="AC348" s="6" t="s">
        <v>43</v>
      </c>
      <c r="AD348" s="6" t="s">
        <v>43</v>
      </c>
      <c r="AE348" s="6" t="s">
        <v>43</v>
      </c>
    </row>
    <row r="349">
      <c r="A349" s="28" t="s">
        <v>2180</v>
      </c>
      <c r="B349" s="6" t="s">
        <v>2181</v>
      </c>
      <c r="C349" s="6" t="s">
        <v>2145</v>
      </c>
      <c r="D349" s="7" t="s">
        <v>2140</v>
      </c>
      <c r="E349" s="28" t="s">
        <v>2141</v>
      </c>
      <c r="F349" s="5" t="s">
        <v>462</v>
      </c>
      <c r="G349" s="6" t="s">
        <v>579</v>
      </c>
      <c r="H349" s="6" t="s">
        <v>2182</v>
      </c>
      <c r="I349" s="6" t="s">
        <v>495</v>
      </c>
      <c r="J349" s="8" t="s">
        <v>496</v>
      </c>
      <c r="K349" s="5" t="s">
        <v>497</v>
      </c>
      <c r="L349" s="7" t="s">
        <v>498</v>
      </c>
      <c r="M349" s="9">
        <v>23670</v>
      </c>
      <c r="N349" s="5" t="s">
        <v>499</v>
      </c>
      <c r="O349" s="31">
        <v>43514.8018376968</v>
      </c>
      <c r="P349" s="32">
        <v>43515.6056623495</v>
      </c>
      <c r="Q349" s="28" t="s">
        <v>43</v>
      </c>
      <c r="R349" s="29" t="s">
        <v>43</v>
      </c>
      <c r="S349" s="28" t="s">
        <v>98</v>
      </c>
      <c r="T349" s="28" t="s">
        <v>43</v>
      </c>
      <c r="U349" s="5" t="s">
        <v>43</v>
      </c>
      <c r="V349" s="28" t="s">
        <v>43</v>
      </c>
      <c r="W349" s="7" t="s">
        <v>43</v>
      </c>
      <c r="X349" s="7" t="s">
        <v>43</v>
      </c>
      <c r="Y349" s="5" t="s">
        <v>43</v>
      </c>
      <c r="Z349" s="5" t="s">
        <v>43</v>
      </c>
      <c r="AA349" s="6" t="s">
        <v>43</v>
      </c>
      <c r="AB349" s="6" t="s">
        <v>43</v>
      </c>
      <c r="AC349" s="6" t="s">
        <v>43</v>
      </c>
      <c r="AD349" s="6" t="s">
        <v>43</v>
      </c>
      <c r="AE349" s="6" t="s">
        <v>43</v>
      </c>
    </row>
    <row r="350">
      <c r="A350" s="28" t="s">
        <v>2183</v>
      </c>
      <c r="B350" s="6" t="s">
        <v>2184</v>
      </c>
      <c r="C350" s="6" t="s">
        <v>2185</v>
      </c>
      <c r="D350" s="7" t="s">
        <v>2140</v>
      </c>
      <c r="E350" s="28" t="s">
        <v>2141</v>
      </c>
      <c r="F350" s="5" t="s">
        <v>22</v>
      </c>
      <c r="G350" s="6" t="s">
        <v>37</v>
      </c>
      <c r="H350" s="6" t="s">
        <v>2179</v>
      </c>
      <c r="I350" s="6" t="s">
        <v>274</v>
      </c>
      <c r="J350" s="8" t="s">
        <v>596</v>
      </c>
      <c r="K350" s="5" t="s">
        <v>597</v>
      </c>
      <c r="L350" s="7" t="s">
        <v>598</v>
      </c>
      <c r="M350" s="9">
        <v>15440</v>
      </c>
      <c r="N350" s="5" t="s">
        <v>111</v>
      </c>
      <c r="O350" s="31">
        <v>43514.8018378125</v>
      </c>
      <c r="P350" s="32">
        <v>43515.6056623843</v>
      </c>
      <c r="Q350" s="28" t="s">
        <v>43</v>
      </c>
      <c r="R350" s="29" t="s">
        <v>43</v>
      </c>
      <c r="S350" s="28" t="s">
        <v>98</v>
      </c>
      <c r="T350" s="28" t="s">
        <v>505</v>
      </c>
      <c r="U350" s="5" t="s">
        <v>506</v>
      </c>
      <c r="V350" s="28" t="s">
        <v>601</v>
      </c>
      <c r="W350" s="7" t="s">
        <v>2186</v>
      </c>
      <c r="X350" s="7" t="s">
        <v>43</v>
      </c>
      <c r="Y350" s="5" t="s">
        <v>487</v>
      </c>
      <c r="Z350" s="5" t="s">
        <v>43</v>
      </c>
      <c r="AA350" s="6" t="s">
        <v>43</v>
      </c>
      <c r="AB350" s="6" t="s">
        <v>43</v>
      </c>
      <c r="AC350" s="6" t="s">
        <v>43</v>
      </c>
      <c r="AD350" s="6" t="s">
        <v>43</v>
      </c>
      <c r="AE350" s="6" t="s">
        <v>43</v>
      </c>
    </row>
    <row r="351">
      <c r="A351" s="28" t="s">
        <v>2187</v>
      </c>
      <c r="B351" s="6" t="s">
        <v>2188</v>
      </c>
      <c r="C351" s="6" t="s">
        <v>2185</v>
      </c>
      <c r="D351" s="7" t="s">
        <v>2140</v>
      </c>
      <c r="E351" s="28" t="s">
        <v>2141</v>
      </c>
      <c r="F351" s="5" t="s">
        <v>22</v>
      </c>
      <c r="G351" s="6" t="s">
        <v>37</v>
      </c>
      <c r="H351" s="6" t="s">
        <v>2182</v>
      </c>
      <c r="I351" s="6" t="s">
        <v>2189</v>
      </c>
      <c r="J351" s="8" t="s">
        <v>596</v>
      </c>
      <c r="K351" s="5" t="s">
        <v>597</v>
      </c>
      <c r="L351" s="7" t="s">
        <v>598</v>
      </c>
      <c r="M351" s="9">
        <v>15320</v>
      </c>
      <c r="N351" s="5" t="s">
        <v>450</v>
      </c>
      <c r="O351" s="31">
        <v>43514.8018472569</v>
      </c>
      <c r="P351" s="32">
        <v>43515.6056624653</v>
      </c>
      <c r="Q351" s="28" t="s">
        <v>43</v>
      </c>
      <c r="R351" s="29" t="s">
        <v>2190</v>
      </c>
      <c r="S351" s="28" t="s">
        <v>98</v>
      </c>
      <c r="T351" s="28" t="s">
        <v>519</v>
      </c>
      <c r="U351" s="5" t="s">
        <v>506</v>
      </c>
      <c r="V351" s="28" t="s">
        <v>601</v>
      </c>
      <c r="W351" s="7" t="s">
        <v>2191</v>
      </c>
      <c r="X351" s="7" t="s">
        <v>43</v>
      </c>
      <c r="Y351" s="5" t="s">
        <v>487</v>
      </c>
      <c r="Z351" s="5" t="s">
        <v>43</v>
      </c>
      <c r="AA351" s="6" t="s">
        <v>43</v>
      </c>
      <c r="AB351" s="6" t="s">
        <v>43</v>
      </c>
      <c r="AC351" s="6" t="s">
        <v>43</v>
      </c>
      <c r="AD351" s="6" t="s">
        <v>43</v>
      </c>
      <c r="AE351" s="6" t="s">
        <v>43</v>
      </c>
    </row>
    <row r="352">
      <c r="A352" s="30" t="s">
        <v>2192</v>
      </c>
      <c r="B352" s="6" t="s">
        <v>2193</v>
      </c>
      <c r="C352" s="6" t="s">
        <v>2194</v>
      </c>
      <c r="D352" s="7" t="s">
        <v>2140</v>
      </c>
      <c r="E352" s="28" t="s">
        <v>2141</v>
      </c>
      <c r="F352" s="5" t="s">
        <v>22</v>
      </c>
      <c r="G352" s="6" t="s">
        <v>37</v>
      </c>
      <c r="H352" s="6" t="s">
        <v>2195</v>
      </c>
      <c r="I352" s="6" t="s">
        <v>503</v>
      </c>
      <c r="J352" s="8" t="s">
        <v>496</v>
      </c>
      <c r="K352" s="5" t="s">
        <v>497</v>
      </c>
      <c r="L352" s="7" t="s">
        <v>498</v>
      </c>
      <c r="M352" s="9">
        <v>25300</v>
      </c>
      <c r="N352" s="5" t="s">
        <v>504</v>
      </c>
      <c r="O352" s="31">
        <v>43514.8018581019</v>
      </c>
      <c r="Q352" s="28" t="s">
        <v>43</v>
      </c>
      <c r="R352" s="29" t="s">
        <v>43</v>
      </c>
      <c r="S352" s="28" t="s">
        <v>98</v>
      </c>
      <c r="T352" s="28" t="s">
        <v>505</v>
      </c>
      <c r="U352" s="5" t="s">
        <v>506</v>
      </c>
      <c r="V352" s="28" t="s">
        <v>620</v>
      </c>
      <c r="W352" s="7" t="s">
        <v>2196</v>
      </c>
      <c r="X352" s="7" t="s">
        <v>43</v>
      </c>
      <c r="Y352" s="5" t="s">
        <v>487</v>
      </c>
      <c r="Z352" s="5" t="s">
        <v>43</v>
      </c>
      <c r="AA352" s="6" t="s">
        <v>43</v>
      </c>
      <c r="AB352" s="6" t="s">
        <v>43</v>
      </c>
      <c r="AC352" s="6" t="s">
        <v>43</v>
      </c>
      <c r="AD352" s="6" t="s">
        <v>43</v>
      </c>
      <c r="AE352" s="6" t="s">
        <v>43</v>
      </c>
    </row>
    <row r="353">
      <c r="A353" s="28" t="s">
        <v>2197</v>
      </c>
      <c r="B353" s="6" t="s">
        <v>2198</v>
      </c>
      <c r="C353" s="6" t="s">
        <v>2139</v>
      </c>
      <c r="D353" s="7" t="s">
        <v>2140</v>
      </c>
      <c r="E353" s="28" t="s">
        <v>2141</v>
      </c>
      <c r="F353" s="5" t="s">
        <v>22</v>
      </c>
      <c r="G353" s="6" t="s">
        <v>37</v>
      </c>
      <c r="H353" s="6" t="s">
        <v>2199</v>
      </c>
      <c r="I353" s="6" t="s">
        <v>264</v>
      </c>
      <c r="J353" s="8" t="s">
        <v>876</v>
      </c>
      <c r="K353" s="5" t="s">
        <v>877</v>
      </c>
      <c r="L353" s="7" t="s">
        <v>878</v>
      </c>
      <c r="M353" s="9">
        <v>15860</v>
      </c>
      <c r="N353" s="5" t="s">
        <v>96</v>
      </c>
      <c r="O353" s="31">
        <v>43514.8018691319</v>
      </c>
      <c r="P353" s="32">
        <v>43515.6056625347</v>
      </c>
      <c r="Q353" s="28" t="s">
        <v>43</v>
      </c>
      <c r="R353" s="29" t="s">
        <v>43</v>
      </c>
      <c r="S353" s="28" t="s">
        <v>98</v>
      </c>
      <c r="T353" s="28" t="s">
        <v>452</v>
      </c>
      <c r="U353" s="5" t="s">
        <v>453</v>
      </c>
      <c r="V353" s="28" t="s">
        <v>880</v>
      </c>
      <c r="W353" s="7" t="s">
        <v>2200</v>
      </c>
      <c r="X353" s="7" t="s">
        <v>43</v>
      </c>
      <c r="Y353" s="5" t="s">
        <v>487</v>
      </c>
      <c r="Z353" s="5" t="s">
        <v>43</v>
      </c>
      <c r="AA353" s="6" t="s">
        <v>43</v>
      </c>
      <c r="AB353" s="6" t="s">
        <v>43</v>
      </c>
      <c r="AC353" s="6" t="s">
        <v>43</v>
      </c>
      <c r="AD353" s="6" t="s">
        <v>43</v>
      </c>
      <c r="AE353" s="6" t="s">
        <v>43</v>
      </c>
    </row>
    <row r="354">
      <c r="A354" s="28" t="s">
        <v>2201</v>
      </c>
      <c r="B354" s="6" t="s">
        <v>2202</v>
      </c>
      <c r="C354" s="6" t="s">
        <v>2203</v>
      </c>
      <c r="D354" s="7" t="s">
        <v>2140</v>
      </c>
      <c r="E354" s="28" t="s">
        <v>2141</v>
      </c>
      <c r="F354" s="5" t="s">
        <v>22</v>
      </c>
      <c r="G354" s="6" t="s">
        <v>37</v>
      </c>
      <c r="H354" s="6" t="s">
        <v>2204</v>
      </c>
      <c r="I354" s="6" t="s">
        <v>2205</v>
      </c>
      <c r="J354" s="8" t="s">
        <v>876</v>
      </c>
      <c r="K354" s="5" t="s">
        <v>877</v>
      </c>
      <c r="L354" s="7" t="s">
        <v>878</v>
      </c>
      <c r="M354" s="9">
        <v>15670</v>
      </c>
      <c r="N354" s="5" t="s">
        <v>531</v>
      </c>
      <c r="O354" s="31">
        <v>43514.8018800579</v>
      </c>
      <c r="P354" s="32">
        <v>43515.6056626157</v>
      </c>
      <c r="Q354" s="28" t="s">
        <v>2206</v>
      </c>
      <c r="R354" s="29" t="s">
        <v>43</v>
      </c>
      <c r="S354" s="28" t="s">
        <v>98</v>
      </c>
      <c r="T354" s="28" t="s">
        <v>505</v>
      </c>
      <c r="U354" s="5" t="s">
        <v>506</v>
      </c>
      <c r="V354" s="28" t="s">
        <v>880</v>
      </c>
      <c r="W354" s="7" t="s">
        <v>2207</v>
      </c>
      <c r="X354" s="7" t="s">
        <v>51</v>
      </c>
      <c r="Y354" s="5" t="s">
        <v>487</v>
      </c>
      <c r="Z354" s="5" t="s">
        <v>43</v>
      </c>
      <c r="AA354" s="6" t="s">
        <v>43</v>
      </c>
      <c r="AB354" s="6" t="s">
        <v>43</v>
      </c>
      <c r="AC354" s="6" t="s">
        <v>43</v>
      </c>
      <c r="AD354" s="6" t="s">
        <v>43</v>
      </c>
      <c r="AE354" s="6" t="s">
        <v>43</v>
      </c>
    </row>
    <row r="355">
      <c r="A355" s="28" t="s">
        <v>2208</v>
      </c>
      <c r="B355" s="6" t="s">
        <v>2067</v>
      </c>
      <c r="C355" s="6" t="s">
        <v>2209</v>
      </c>
      <c r="D355" s="7" t="s">
        <v>2140</v>
      </c>
      <c r="E355" s="28" t="s">
        <v>2141</v>
      </c>
      <c r="F355" s="5" t="s">
        <v>22</v>
      </c>
      <c r="G355" s="6" t="s">
        <v>37</v>
      </c>
      <c r="H355" s="6" t="s">
        <v>2210</v>
      </c>
      <c r="I355" s="6" t="s">
        <v>2211</v>
      </c>
      <c r="J355" s="8" t="s">
        <v>876</v>
      </c>
      <c r="K355" s="5" t="s">
        <v>877</v>
      </c>
      <c r="L355" s="7" t="s">
        <v>878</v>
      </c>
      <c r="M355" s="9">
        <v>15800</v>
      </c>
      <c r="N355" s="5" t="s">
        <v>531</v>
      </c>
      <c r="O355" s="31">
        <v>43514.8018904745</v>
      </c>
      <c r="P355" s="32">
        <v>43515.6056626505</v>
      </c>
      <c r="Q355" s="28" t="s">
        <v>2071</v>
      </c>
      <c r="R355" s="29" t="s">
        <v>43</v>
      </c>
      <c r="S355" s="28" t="s">
        <v>98</v>
      </c>
      <c r="T355" s="28" t="s">
        <v>452</v>
      </c>
      <c r="U355" s="5" t="s">
        <v>453</v>
      </c>
      <c r="V355" s="28" t="s">
        <v>880</v>
      </c>
      <c r="W355" s="7" t="s">
        <v>2073</v>
      </c>
      <c r="X355" s="7" t="s">
        <v>716</v>
      </c>
      <c r="Y355" s="5" t="s">
        <v>487</v>
      </c>
      <c r="Z355" s="5" t="s">
        <v>43</v>
      </c>
      <c r="AA355" s="6" t="s">
        <v>43</v>
      </c>
      <c r="AB355" s="6" t="s">
        <v>43</v>
      </c>
      <c r="AC355" s="6" t="s">
        <v>43</v>
      </c>
      <c r="AD355" s="6" t="s">
        <v>43</v>
      </c>
      <c r="AE355" s="6" t="s">
        <v>43</v>
      </c>
    </row>
    <row r="356">
      <c r="A356" s="28" t="s">
        <v>2212</v>
      </c>
      <c r="B356" s="6" t="s">
        <v>2213</v>
      </c>
      <c r="C356" s="6" t="s">
        <v>2214</v>
      </c>
      <c r="D356" s="7" t="s">
        <v>2215</v>
      </c>
      <c r="E356" s="28" t="s">
        <v>2216</v>
      </c>
      <c r="F356" s="5" t="s">
        <v>549</v>
      </c>
      <c r="G356" s="6" t="s">
        <v>37</v>
      </c>
      <c r="H356" s="6" t="s">
        <v>2217</v>
      </c>
      <c r="I356" s="6" t="s">
        <v>2218</v>
      </c>
      <c r="J356" s="8" t="s">
        <v>397</v>
      </c>
      <c r="K356" s="5" t="s">
        <v>398</v>
      </c>
      <c r="L356" s="7" t="s">
        <v>399</v>
      </c>
      <c r="M356" s="9">
        <v>17680</v>
      </c>
      <c r="N356" s="5" t="s">
        <v>450</v>
      </c>
      <c r="O356" s="31">
        <v>43514.8166930208</v>
      </c>
      <c r="P356" s="32">
        <v>43515.5895927083</v>
      </c>
      <c r="Q356" s="28" t="s">
        <v>43</v>
      </c>
      <c r="R356" s="29" t="s">
        <v>2219</v>
      </c>
      <c r="S356" s="28" t="s">
        <v>98</v>
      </c>
      <c r="T356" s="28" t="s">
        <v>723</v>
      </c>
      <c r="U356" s="5" t="s">
        <v>724</v>
      </c>
      <c r="V356" s="28" t="s">
        <v>511</v>
      </c>
      <c r="W356" s="7" t="s">
        <v>43</v>
      </c>
      <c r="X356" s="7" t="s">
        <v>43</v>
      </c>
      <c r="Y356" s="5" t="s">
        <v>43</v>
      </c>
      <c r="Z356" s="5" t="s">
        <v>43</v>
      </c>
      <c r="AA356" s="6" t="s">
        <v>43</v>
      </c>
      <c r="AB356" s="6" t="s">
        <v>43</v>
      </c>
      <c r="AC356" s="6" t="s">
        <v>43</v>
      </c>
      <c r="AD356" s="6" t="s">
        <v>43</v>
      </c>
      <c r="AE356" s="6" t="s">
        <v>43</v>
      </c>
    </row>
    <row r="357">
      <c r="A357" s="28" t="s">
        <v>2220</v>
      </c>
      <c r="B357" s="6" t="s">
        <v>2221</v>
      </c>
      <c r="C357" s="6" t="s">
        <v>664</v>
      </c>
      <c r="D357" s="7" t="s">
        <v>665</v>
      </c>
      <c r="E357" s="28" t="s">
        <v>666</v>
      </c>
      <c r="F357" s="5" t="s">
        <v>462</v>
      </c>
      <c r="G357" s="6" t="s">
        <v>579</v>
      </c>
      <c r="H357" s="6" t="s">
        <v>2222</v>
      </c>
      <c r="I357" s="6" t="s">
        <v>264</v>
      </c>
      <c r="J357" s="8" t="s">
        <v>447</v>
      </c>
      <c r="K357" s="5" t="s">
        <v>448</v>
      </c>
      <c r="L357" s="7" t="s">
        <v>449</v>
      </c>
      <c r="M357" s="9">
        <v>12990</v>
      </c>
      <c r="N357" s="5" t="s">
        <v>96</v>
      </c>
      <c r="O357" s="31">
        <v>43514.8298657755</v>
      </c>
      <c r="P357" s="32">
        <v>43515.6214743403</v>
      </c>
      <c r="Q357" s="28" t="s">
        <v>43</v>
      </c>
      <c r="R357" s="29" t="s">
        <v>43</v>
      </c>
      <c r="S357" s="28" t="s">
        <v>68</v>
      </c>
      <c r="T357" s="28" t="s">
        <v>43</v>
      </c>
      <c r="U357" s="5" t="s">
        <v>43</v>
      </c>
      <c r="V357" s="28" t="s">
        <v>43</v>
      </c>
      <c r="W357" s="7" t="s">
        <v>43</v>
      </c>
      <c r="X357" s="7" t="s">
        <v>43</v>
      </c>
      <c r="Y357" s="5" t="s">
        <v>43</v>
      </c>
      <c r="Z357" s="5" t="s">
        <v>43</v>
      </c>
      <c r="AA357" s="6" t="s">
        <v>43</v>
      </c>
      <c r="AB357" s="6" t="s">
        <v>43</v>
      </c>
      <c r="AC357" s="6" t="s">
        <v>43</v>
      </c>
      <c r="AD357" s="6" t="s">
        <v>43</v>
      </c>
      <c r="AE357" s="6" t="s">
        <v>43</v>
      </c>
    </row>
    <row r="358">
      <c r="A358" s="28" t="s">
        <v>2223</v>
      </c>
      <c r="B358" s="6" t="s">
        <v>2224</v>
      </c>
      <c r="C358" s="6" t="s">
        <v>2225</v>
      </c>
      <c r="D358" s="7" t="s">
        <v>665</v>
      </c>
      <c r="E358" s="28" t="s">
        <v>666</v>
      </c>
      <c r="F358" s="5" t="s">
        <v>22</v>
      </c>
      <c r="G358" s="6" t="s">
        <v>37</v>
      </c>
      <c r="H358" s="6" t="s">
        <v>2217</v>
      </c>
      <c r="I358" s="6" t="s">
        <v>2226</v>
      </c>
      <c r="J358" s="8" t="s">
        <v>447</v>
      </c>
      <c r="K358" s="5" t="s">
        <v>448</v>
      </c>
      <c r="L358" s="7" t="s">
        <v>449</v>
      </c>
      <c r="M358" s="9">
        <v>13020</v>
      </c>
      <c r="N358" s="5" t="s">
        <v>450</v>
      </c>
      <c r="O358" s="31">
        <v>43514.8317702199</v>
      </c>
      <c r="P358" s="32">
        <v>43515.6214743866</v>
      </c>
      <c r="Q358" s="28" t="s">
        <v>2227</v>
      </c>
      <c r="R358" s="29" t="s">
        <v>2228</v>
      </c>
      <c r="S358" s="28" t="s">
        <v>68</v>
      </c>
      <c r="T358" s="28" t="s">
        <v>452</v>
      </c>
      <c r="U358" s="5" t="s">
        <v>453</v>
      </c>
      <c r="V358" s="28" t="s">
        <v>454</v>
      </c>
      <c r="W358" s="7" t="s">
        <v>2229</v>
      </c>
      <c r="X358" s="7" t="s">
        <v>40</v>
      </c>
      <c r="Y358" s="5" t="s">
        <v>456</v>
      </c>
      <c r="Z358" s="5" t="s">
        <v>43</v>
      </c>
      <c r="AA358" s="6" t="s">
        <v>43</v>
      </c>
      <c r="AB358" s="6" t="s">
        <v>43</v>
      </c>
      <c r="AC358" s="6" t="s">
        <v>43</v>
      </c>
      <c r="AD358" s="6" t="s">
        <v>43</v>
      </c>
      <c r="AE358" s="6" t="s">
        <v>43</v>
      </c>
    </row>
    <row r="359">
      <c r="A359" s="28" t="s">
        <v>2230</v>
      </c>
      <c r="B359" s="6" t="s">
        <v>2231</v>
      </c>
      <c r="C359" s="6" t="s">
        <v>2232</v>
      </c>
      <c r="D359" s="7" t="s">
        <v>2215</v>
      </c>
      <c r="E359" s="28" t="s">
        <v>2216</v>
      </c>
      <c r="F359" s="5" t="s">
        <v>462</v>
      </c>
      <c r="G359" s="6" t="s">
        <v>579</v>
      </c>
      <c r="H359" s="6" t="s">
        <v>2233</v>
      </c>
      <c r="I359" s="6" t="s">
        <v>495</v>
      </c>
      <c r="J359" s="8" t="s">
        <v>496</v>
      </c>
      <c r="K359" s="5" t="s">
        <v>497</v>
      </c>
      <c r="L359" s="7" t="s">
        <v>498</v>
      </c>
      <c r="M359" s="9">
        <v>23910</v>
      </c>
      <c r="N359" s="5" t="s">
        <v>499</v>
      </c>
      <c r="O359" s="31">
        <v>43514.8366346875</v>
      </c>
      <c r="P359" s="32">
        <v>43515.5895928241</v>
      </c>
      <c r="Q359" s="28" t="s">
        <v>43</v>
      </c>
      <c r="R359" s="29" t="s">
        <v>43</v>
      </c>
      <c r="S359" s="28" t="s">
        <v>98</v>
      </c>
      <c r="T359" s="28" t="s">
        <v>43</v>
      </c>
      <c r="U359" s="5" t="s">
        <v>43</v>
      </c>
      <c r="V359" s="28" t="s">
        <v>43</v>
      </c>
      <c r="W359" s="7" t="s">
        <v>43</v>
      </c>
      <c r="X359" s="7" t="s">
        <v>43</v>
      </c>
      <c r="Y359" s="5" t="s">
        <v>43</v>
      </c>
      <c r="Z359" s="5" t="s">
        <v>43</v>
      </c>
      <c r="AA359" s="6" t="s">
        <v>43</v>
      </c>
      <c r="AB359" s="6" t="s">
        <v>43</v>
      </c>
      <c r="AC359" s="6" t="s">
        <v>43</v>
      </c>
      <c r="AD359" s="6" t="s">
        <v>43</v>
      </c>
      <c r="AE359" s="6" t="s">
        <v>43</v>
      </c>
    </row>
    <row r="360">
      <c r="A360" s="28" t="s">
        <v>2234</v>
      </c>
      <c r="B360" s="6" t="s">
        <v>2235</v>
      </c>
      <c r="C360" s="6" t="s">
        <v>2236</v>
      </c>
      <c r="D360" s="7" t="s">
        <v>2237</v>
      </c>
      <c r="E360" s="28" t="s">
        <v>2238</v>
      </c>
      <c r="F360" s="5" t="s">
        <v>22</v>
      </c>
      <c r="G360" s="6" t="s">
        <v>37</v>
      </c>
      <c r="H360" s="6" t="s">
        <v>2239</v>
      </c>
      <c r="I360" s="6" t="s">
        <v>2240</v>
      </c>
      <c r="J360" s="8" t="s">
        <v>876</v>
      </c>
      <c r="K360" s="5" t="s">
        <v>877</v>
      </c>
      <c r="L360" s="7" t="s">
        <v>878</v>
      </c>
      <c r="M360" s="9">
        <v>16350</v>
      </c>
      <c r="N360" s="5" t="s">
        <v>450</v>
      </c>
      <c r="O360" s="31">
        <v>43514.839668669</v>
      </c>
      <c r="P360" s="32">
        <v>43514.8516423264</v>
      </c>
      <c r="Q360" s="28" t="s">
        <v>2241</v>
      </c>
      <c r="R360" s="29" t="s">
        <v>2242</v>
      </c>
      <c r="S360" s="28" t="s">
        <v>98</v>
      </c>
      <c r="T360" s="28" t="s">
        <v>505</v>
      </c>
      <c r="U360" s="5" t="s">
        <v>506</v>
      </c>
      <c r="V360" s="28" t="s">
        <v>880</v>
      </c>
      <c r="W360" s="7" t="s">
        <v>2243</v>
      </c>
      <c r="X360" s="7" t="s">
        <v>52</v>
      </c>
      <c r="Y360" s="5" t="s">
        <v>487</v>
      </c>
      <c r="Z360" s="5" t="s">
        <v>43</v>
      </c>
      <c r="AA360" s="6" t="s">
        <v>43</v>
      </c>
      <c r="AB360" s="6" t="s">
        <v>43</v>
      </c>
      <c r="AC360" s="6" t="s">
        <v>43</v>
      </c>
      <c r="AD360" s="6" t="s">
        <v>43</v>
      </c>
      <c r="AE360" s="6" t="s">
        <v>43</v>
      </c>
    </row>
    <row r="361">
      <c r="A361" s="28" t="s">
        <v>2244</v>
      </c>
      <c r="B361" s="6" t="s">
        <v>2245</v>
      </c>
      <c r="C361" s="6" t="s">
        <v>2246</v>
      </c>
      <c r="D361" s="7" t="s">
        <v>2237</v>
      </c>
      <c r="E361" s="28" t="s">
        <v>2238</v>
      </c>
      <c r="F361" s="5" t="s">
        <v>22</v>
      </c>
      <c r="G361" s="6" t="s">
        <v>37</v>
      </c>
      <c r="H361" s="6" t="s">
        <v>2233</v>
      </c>
      <c r="I361" s="6" t="s">
        <v>2247</v>
      </c>
      <c r="J361" s="8" t="s">
        <v>876</v>
      </c>
      <c r="K361" s="5" t="s">
        <v>877</v>
      </c>
      <c r="L361" s="7" t="s">
        <v>878</v>
      </c>
      <c r="M361" s="9">
        <v>16370</v>
      </c>
      <c r="N361" s="5" t="s">
        <v>450</v>
      </c>
      <c r="O361" s="31">
        <v>43514.8410503819</v>
      </c>
      <c r="P361" s="32">
        <v>43514.8516424421</v>
      </c>
      <c r="Q361" s="28" t="s">
        <v>2248</v>
      </c>
      <c r="R361" s="29" t="s">
        <v>2249</v>
      </c>
      <c r="S361" s="28" t="s">
        <v>98</v>
      </c>
      <c r="T361" s="28" t="s">
        <v>452</v>
      </c>
      <c r="U361" s="5" t="s">
        <v>453</v>
      </c>
      <c r="V361" s="28" t="s">
        <v>880</v>
      </c>
      <c r="W361" s="7" t="s">
        <v>1010</v>
      </c>
      <c r="X361" s="7" t="s">
        <v>52</v>
      </c>
      <c r="Y361" s="5" t="s">
        <v>487</v>
      </c>
      <c r="Z361" s="5" t="s">
        <v>43</v>
      </c>
      <c r="AA361" s="6" t="s">
        <v>43</v>
      </c>
      <c r="AB361" s="6" t="s">
        <v>43</v>
      </c>
      <c r="AC361" s="6" t="s">
        <v>43</v>
      </c>
      <c r="AD361" s="6" t="s">
        <v>43</v>
      </c>
      <c r="AE361" s="6" t="s">
        <v>43</v>
      </c>
    </row>
    <row r="362">
      <c r="A362" s="28" t="s">
        <v>2250</v>
      </c>
      <c r="B362" s="6" t="s">
        <v>2251</v>
      </c>
      <c r="C362" s="6" t="s">
        <v>2252</v>
      </c>
      <c r="D362" s="7" t="s">
        <v>2215</v>
      </c>
      <c r="E362" s="28" t="s">
        <v>2216</v>
      </c>
      <c r="F362" s="5" t="s">
        <v>493</v>
      </c>
      <c r="G362" s="6" t="s">
        <v>37</v>
      </c>
      <c r="H362" s="6" t="s">
        <v>2253</v>
      </c>
      <c r="I362" s="6" t="s">
        <v>2254</v>
      </c>
      <c r="J362" s="8" t="s">
        <v>193</v>
      </c>
      <c r="K362" s="5" t="s">
        <v>194</v>
      </c>
      <c r="L362" s="7" t="s">
        <v>195</v>
      </c>
      <c r="M362" s="9">
        <v>10040</v>
      </c>
      <c r="N362" s="5" t="s">
        <v>450</v>
      </c>
      <c r="O362" s="31">
        <v>43514.8610275463</v>
      </c>
      <c r="P362" s="32">
        <v>43515.5895929051</v>
      </c>
      <c r="Q362" s="28" t="s">
        <v>43</v>
      </c>
      <c r="R362" s="29" t="s">
        <v>2255</v>
      </c>
      <c r="S362" s="28" t="s">
        <v>43</v>
      </c>
      <c r="T362" s="28" t="s">
        <v>43</v>
      </c>
      <c r="U362" s="5" t="s">
        <v>43</v>
      </c>
      <c r="V362" s="28" t="s">
        <v>43</v>
      </c>
      <c r="W362" s="7" t="s">
        <v>43</v>
      </c>
      <c r="X362" s="7" t="s">
        <v>43</v>
      </c>
      <c r="Y362" s="5" t="s">
        <v>43</v>
      </c>
      <c r="Z362" s="5" t="s">
        <v>43</v>
      </c>
      <c r="AA362" s="6" t="s">
        <v>43</v>
      </c>
      <c r="AB362" s="6" t="s">
        <v>188</v>
      </c>
      <c r="AC362" s="6" t="s">
        <v>2256</v>
      </c>
      <c r="AD362" s="6" t="s">
        <v>43</v>
      </c>
      <c r="AE362" s="6" t="s">
        <v>43</v>
      </c>
    </row>
    <row r="363">
      <c r="A363" s="28" t="s">
        <v>2257</v>
      </c>
      <c r="B363" s="6" t="s">
        <v>1274</v>
      </c>
      <c r="C363" s="6" t="s">
        <v>2258</v>
      </c>
      <c r="D363" s="7" t="s">
        <v>2140</v>
      </c>
      <c r="E363" s="28" t="s">
        <v>2141</v>
      </c>
      <c r="F363" s="5" t="s">
        <v>22</v>
      </c>
      <c r="G363" s="6" t="s">
        <v>37</v>
      </c>
      <c r="H363" s="6" t="s">
        <v>2259</v>
      </c>
      <c r="I363" s="6" t="s">
        <v>2260</v>
      </c>
      <c r="J363" s="8" t="s">
        <v>1256</v>
      </c>
      <c r="K363" s="5" t="s">
        <v>1257</v>
      </c>
      <c r="L363" s="7" t="s">
        <v>1258</v>
      </c>
      <c r="M363" s="9">
        <v>19660</v>
      </c>
      <c r="N363" s="5" t="s">
        <v>504</v>
      </c>
      <c r="O363" s="31">
        <v>43514.9087013542</v>
      </c>
      <c r="P363" s="32">
        <v>43515.6056627315</v>
      </c>
      <c r="Q363" s="28" t="s">
        <v>2261</v>
      </c>
      <c r="R363" s="29" t="s">
        <v>43</v>
      </c>
      <c r="S363" s="28" t="s">
        <v>98</v>
      </c>
      <c r="T363" s="28" t="s">
        <v>505</v>
      </c>
      <c r="U363" s="5" t="s">
        <v>506</v>
      </c>
      <c r="V363" s="28" t="s">
        <v>620</v>
      </c>
      <c r="W363" s="7" t="s">
        <v>2262</v>
      </c>
      <c r="X363" s="7" t="s">
        <v>52</v>
      </c>
      <c r="Y363" s="5" t="s">
        <v>487</v>
      </c>
      <c r="Z363" s="5" t="s">
        <v>43</v>
      </c>
      <c r="AA363" s="6" t="s">
        <v>43</v>
      </c>
      <c r="AB363" s="6" t="s">
        <v>43</v>
      </c>
      <c r="AC363" s="6" t="s">
        <v>43</v>
      </c>
      <c r="AD363" s="6" t="s">
        <v>43</v>
      </c>
      <c r="AE363" s="6" t="s">
        <v>43</v>
      </c>
    </row>
    <row r="364">
      <c r="A364" s="28" t="s">
        <v>2263</v>
      </c>
      <c r="B364" s="6" t="s">
        <v>2264</v>
      </c>
      <c r="C364" s="6" t="s">
        <v>2265</v>
      </c>
      <c r="D364" s="7" t="s">
        <v>2266</v>
      </c>
      <c r="E364" s="28" t="s">
        <v>2267</v>
      </c>
      <c r="F364" s="5" t="s">
        <v>462</v>
      </c>
      <c r="G364" s="6" t="s">
        <v>1870</v>
      </c>
      <c r="H364" s="6" t="s">
        <v>2268</v>
      </c>
      <c r="I364" s="6" t="s">
        <v>264</v>
      </c>
      <c r="J364" s="8" t="s">
        <v>479</v>
      </c>
      <c r="K364" s="5" t="s">
        <v>480</v>
      </c>
      <c r="L364" s="7" t="s">
        <v>481</v>
      </c>
      <c r="M364" s="9">
        <v>19820</v>
      </c>
      <c r="N364" s="5" t="s">
        <v>96</v>
      </c>
      <c r="O364" s="31">
        <v>43515.0135048264</v>
      </c>
      <c r="P364" s="32">
        <v>43515.0310989236</v>
      </c>
      <c r="Q364" s="28" t="s">
        <v>43</v>
      </c>
      <c r="R364" s="29" t="s">
        <v>43</v>
      </c>
      <c r="S364" s="28" t="s">
        <v>98</v>
      </c>
      <c r="T364" s="28" t="s">
        <v>505</v>
      </c>
      <c r="U364" s="5" t="s">
        <v>43</v>
      </c>
      <c r="V364" s="28" t="s">
        <v>43</v>
      </c>
      <c r="W364" s="7" t="s">
        <v>43</v>
      </c>
      <c r="X364" s="7" t="s">
        <v>43</v>
      </c>
      <c r="Y364" s="5" t="s">
        <v>43</v>
      </c>
      <c r="Z364" s="5" t="s">
        <v>43</v>
      </c>
      <c r="AA364" s="6" t="s">
        <v>43</v>
      </c>
      <c r="AB364" s="6" t="s">
        <v>43</v>
      </c>
      <c r="AC364" s="6" t="s">
        <v>43</v>
      </c>
      <c r="AD364" s="6" t="s">
        <v>43</v>
      </c>
      <c r="AE364" s="6" t="s">
        <v>43</v>
      </c>
    </row>
    <row r="365">
      <c r="A365" s="28" t="s">
        <v>2269</v>
      </c>
      <c r="B365" s="6" t="s">
        <v>2270</v>
      </c>
      <c r="C365" s="6" t="s">
        <v>2271</v>
      </c>
      <c r="D365" s="7" t="s">
        <v>2272</v>
      </c>
      <c r="E365" s="28" t="s">
        <v>2273</v>
      </c>
      <c r="F365" s="5" t="s">
        <v>1436</v>
      </c>
      <c r="G365" s="6" t="s">
        <v>37</v>
      </c>
      <c r="H365" s="6" t="s">
        <v>2274</v>
      </c>
      <c r="I365" s="6" t="s">
        <v>2275</v>
      </c>
      <c r="J365" s="8" t="s">
        <v>466</v>
      </c>
      <c r="K365" s="5" t="s">
        <v>467</v>
      </c>
      <c r="L365" s="7" t="s">
        <v>468</v>
      </c>
      <c r="M365" s="9">
        <v>22340</v>
      </c>
      <c r="N365" s="5" t="s">
        <v>450</v>
      </c>
      <c r="O365" s="31">
        <v>43515.0141913542</v>
      </c>
      <c r="P365" s="32">
        <v>43515.0273455671</v>
      </c>
      <c r="Q365" s="28" t="s">
        <v>43</v>
      </c>
      <c r="R365" s="29" t="s">
        <v>2276</v>
      </c>
      <c r="S365" s="28" t="s">
        <v>98</v>
      </c>
      <c r="T365" s="28" t="s">
        <v>43</v>
      </c>
      <c r="U365" s="5" t="s">
        <v>43</v>
      </c>
      <c r="V365" s="28" t="s">
        <v>43</v>
      </c>
      <c r="W365" s="7" t="s">
        <v>43</v>
      </c>
      <c r="X365" s="7" t="s">
        <v>43</v>
      </c>
      <c r="Y365" s="5" t="s">
        <v>43</v>
      </c>
      <c r="Z365" s="5" t="s">
        <v>43</v>
      </c>
      <c r="AA365" s="6" t="s">
        <v>43</v>
      </c>
      <c r="AB365" s="6" t="s">
        <v>43</v>
      </c>
      <c r="AC365" s="6" t="s">
        <v>43</v>
      </c>
      <c r="AD365" s="6" t="s">
        <v>43</v>
      </c>
      <c r="AE365" s="6" t="s">
        <v>43</v>
      </c>
    </row>
    <row r="366">
      <c r="A366" s="28" t="s">
        <v>2277</v>
      </c>
      <c r="B366" s="6" t="s">
        <v>2278</v>
      </c>
      <c r="C366" s="6" t="s">
        <v>2279</v>
      </c>
      <c r="D366" s="7" t="s">
        <v>2272</v>
      </c>
      <c r="E366" s="28" t="s">
        <v>2273</v>
      </c>
      <c r="F366" s="5" t="s">
        <v>549</v>
      </c>
      <c r="G366" s="6" t="s">
        <v>37</v>
      </c>
      <c r="H366" s="6" t="s">
        <v>2280</v>
      </c>
      <c r="I366" s="6" t="s">
        <v>2281</v>
      </c>
      <c r="J366" s="8" t="s">
        <v>408</v>
      </c>
      <c r="K366" s="5" t="s">
        <v>409</v>
      </c>
      <c r="L366" s="7" t="s">
        <v>410</v>
      </c>
      <c r="M366" s="9">
        <v>10390</v>
      </c>
      <c r="N366" s="5" t="s">
        <v>450</v>
      </c>
      <c r="O366" s="31">
        <v>43515.0157618403</v>
      </c>
      <c r="P366" s="32">
        <v>43515.0273453356</v>
      </c>
      <c r="Q366" s="28" t="s">
        <v>43</v>
      </c>
      <c r="R366" s="29" t="s">
        <v>2282</v>
      </c>
      <c r="S366" s="28" t="s">
        <v>98</v>
      </c>
      <c r="T366" s="28" t="s">
        <v>2283</v>
      </c>
      <c r="U366" s="5" t="s">
        <v>1109</v>
      </c>
      <c r="V366" s="28" t="s">
        <v>2284</v>
      </c>
      <c r="W366" s="7" t="s">
        <v>43</v>
      </c>
      <c r="X366" s="7" t="s">
        <v>43</v>
      </c>
      <c r="Y366" s="5" t="s">
        <v>43</v>
      </c>
      <c r="Z366" s="5" t="s">
        <v>43</v>
      </c>
      <c r="AA366" s="6" t="s">
        <v>43</v>
      </c>
      <c r="AB366" s="6" t="s">
        <v>43</v>
      </c>
      <c r="AC366" s="6" t="s">
        <v>43</v>
      </c>
      <c r="AD366" s="6" t="s">
        <v>43</v>
      </c>
      <c r="AE366" s="6" t="s">
        <v>43</v>
      </c>
    </row>
    <row r="367">
      <c r="A367" s="28" t="s">
        <v>2285</v>
      </c>
      <c r="B367" s="6" t="s">
        <v>2286</v>
      </c>
      <c r="C367" s="6" t="s">
        <v>2287</v>
      </c>
      <c r="D367" s="7" t="s">
        <v>2272</v>
      </c>
      <c r="E367" s="28" t="s">
        <v>2273</v>
      </c>
      <c r="F367" s="5" t="s">
        <v>22</v>
      </c>
      <c r="G367" s="6" t="s">
        <v>37</v>
      </c>
      <c r="H367" s="6" t="s">
        <v>2274</v>
      </c>
      <c r="I367" s="6" t="s">
        <v>2288</v>
      </c>
      <c r="J367" s="8" t="s">
        <v>909</v>
      </c>
      <c r="K367" s="5" t="s">
        <v>910</v>
      </c>
      <c r="L367" s="7" t="s">
        <v>911</v>
      </c>
      <c r="M367" s="9">
        <v>18120</v>
      </c>
      <c r="N367" s="5" t="s">
        <v>450</v>
      </c>
      <c r="O367" s="31">
        <v>43515.0179294792</v>
      </c>
      <c r="P367" s="32">
        <v>43515.0273454051</v>
      </c>
      <c r="Q367" s="28" t="s">
        <v>43</v>
      </c>
      <c r="R367" s="29" t="s">
        <v>2289</v>
      </c>
      <c r="S367" s="28" t="s">
        <v>98</v>
      </c>
      <c r="T367" s="28" t="s">
        <v>505</v>
      </c>
      <c r="U367" s="5" t="s">
        <v>506</v>
      </c>
      <c r="V367" s="28" t="s">
        <v>913</v>
      </c>
      <c r="W367" s="7" t="s">
        <v>2290</v>
      </c>
      <c r="X367" s="7" t="s">
        <v>43</v>
      </c>
      <c r="Y367" s="5" t="s">
        <v>487</v>
      </c>
      <c r="Z367" s="5" t="s">
        <v>43</v>
      </c>
      <c r="AA367" s="6" t="s">
        <v>43</v>
      </c>
      <c r="AB367" s="6" t="s">
        <v>43</v>
      </c>
      <c r="AC367" s="6" t="s">
        <v>43</v>
      </c>
      <c r="AD367" s="6" t="s">
        <v>43</v>
      </c>
      <c r="AE367" s="6" t="s">
        <v>43</v>
      </c>
    </row>
    <row r="368">
      <c r="A368" s="28" t="s">
        <v>2291</v>
      </c>
      <c r="B368" s="6" t="s">
        <v>2292</v>
      </c>
      <c r="C368" s="6" t="s">
        <v>2293</v>
      </c>
      <c r="D368" s="7" t="s">
        <v>2294</v>
      </c>
      <c r="E368" s="28" t="s">
        <v>2295</v>
      </c>
      <c r="F368" s="5" t="s">
        <v>22</v>
      </c>
      <c r="G368" s="6" t="s">
        <v>37</v>
      </c>
      <c r="H368" s="6" t="s">
        <v>2280</v>
      </c>
      <c r="I368" s="6" t="s">
        <v>2296</v>
      </c>
      <c r="J368" s="8" t="s">
        <v>876</v>
      </c>
      <c r="K368" s="5" t="s">
        <v>877</v>
      </c>
      <c r="L368" s="7" t="s">
        <v>878</v>
      </c>
      <c r="M368" s="9">
        <v>16550</v>
      </c>
      <c r="N368" s="5" t="s">
        <v>450</v>
      </c>
      <c r="O368" s="31">
        <v>43515.0182828356</v>
      </c>
      <c r="P368" s="32">
        <v>43515.0816195255</v>
      </c>
      <c r="Q368" s="28" t="s">
        <v>43</v>
      </c>
      <c r="R368" s="29" t="s">
        <v>2297</v>
      </c>
      <c r="S368" s="28" t="s">
        <v>98</v>
      </c>
      <c r="T368" s="28" t="s">
        <v>452</v>
      </c>
      <c r="U368" s="5" t="s">
        <v>453</v>
      </c>
      <c r="V368" s="28" t="s">
        <v>880</v>
      </c>
      <c r="W368" s="7" t="s">
        <v>2298</v>
      </c>
      <c r="X368" s="7" t="s">
        <v>43</v>
      </c>
      <c r="Y368" s="5" t="s">
        <v>487</v>
      </c>
      <c r="Z368" s="5" t="s">
        <v>43</v>
      </c>
      <c r="AA368" s="6" t="s">
        <v>43</v>
      </c>
      <c r="AB368" s="6" t="s">
        <v>43</v>
      </c>
      <c r="AC368" s="6" t="s">
        <v>43</v>
      </c>
      <c r="AD368" s="6" t="s">
        <v>43</v>
      </c>
      <c r="AE368" s="6" t="s">
        <v>43</v>
      </c>
    </row>
    <row r="369">
      <c r="A369" s="28" t="s">
        <v>2299</v>
      </c>
      <c r="B369" s="6" t="s">
        <v>2286</v>
      </c>
      <c r="C369" s="6" t="s">
        <v>2300</v>
      </c>
      <c r="D369" s="7" t="s">
        <v>2272</v>
      </c>
      <c r="E369" s="28" t="s">
        <v>2273</v>
      </c>
      <c r="F369" s="5" t="s">
        <v>22</v>
      </c>
      <c r="G369" s="6" t="s">
        <v>37</v>
      </c>
      <c r="H369" s="6" t="s">
        <v>2301</v>
      </c>
      <c r="I369" s="6" t="s">
        <v>2302</v>
      </c>
      <c r="J369" s="8" t="s">
        <v>909</v>
      </c>
      <c r="K369" s="5" t="s">
        <v>910</v>
      </c>
      <c r="L369" s="7" t="s">
        <v>911</v>
      </c>
      <c r="M369" s="9">
        <v>18150</v>
      </c>
      <c r="N369" s="5" t="s">
        <v>450</v>
      </c>
      <c r="O369" s="31">
        <v>43515.0194215278</v>
      </c>
      <c r="P369" s="32">
        <v>43515.0273454861</v>
      </c>
      <c r="Q369" s="28" t="s">
        <v>43</v>
      </c>
      <c r="R369" s="29" t="s">
        <v>2303</v>
      </c>
      <c r="S369" s="28" t="s">
        <v>98</v>
      </c>
      <c r="T369" s="28" t="s">
        <v>452</v>
      </c>
      <c r="U369" s="5" t="s">
        <v>453</v>
      </c>
      <c r="V369" s="28" t="s">
        <v>913</v>
      </c>
      <c r="W369" s="7" t="s">
        <v>2304</v>
      </c>
      <c r="X369" s="7" t="s">
        <v>43</v>
      </c>
      <c r="Y369" s="5" t="s">
        <v>487</v>
      </c>
      <c r="Z369" s="5" t="s">
        <v>43</v>
      </c>
      <c r="AA369" s="6" t="s">
        <v>43</v>
      </c>
      <c r="AB369" s="6" t="s">
        <v>43</v>
      </c>
      <c r="AC369" s="6" t="s">
        <v>43</v>
      </c>
      <c r="AD369" s="6" t="s">
        <v>43</v>
      </c>
      <c r="AE369" s="6" t="s">
        <v>43</v>
      </c>
    </row>
    <row r="370">
      <c r="A370" s="28" t="s">
        <v>2305</v>
      </c>
      <c r="B370" s="6" t="s">
        <v>2306</v>
      </c>
      <c r="C370" s="6" t="s">
        <v>2293</v>
      </c>
      <c r="D370" s="7" t="s">
        <v>2294</v>
      </c>
      <c r="E370" s="28" t="s">
        <v>2295</v>
      </c>
      <c r="F370" s="5" t="s">
        <v>462</v>
      </c>
      <c r="G370" s="6" t="s">
        <v>579</v>
      </c>
      <c r="H370" s="6" t="s">
        <v>2307</v>
      </c>
      <c r="I370" s="6" t="s">
        <v>264</v>
      </c>
      <c r="J370" s="8" t="s">
        <v>876</v>
      </c>
      <c r="K370" s="5" t="s">
        <v>877</v>
      </c>
      <c r="L370" s="7" t="s">
        <v>878</v>
      </c>
      <c r="M370" s="9">
        <v>16220</v>
      </c>
      <c r="N370" s="5" t="s">
        <v>96</v>
      </c>
      <c r="O370" s="31">
        <v>43515.0240523148</v>
      </c>
      <c r="P370" s="32">
        <v>43515.0806089468</v>
      </c>
      <c r="Q370" s="28" t="s">
        <v>43</v>
      </c>
      <c r="R370" s="29" t="s">
        <v>43</v>
      </c>
      <c r="S370" s="28" t="s">
        <v>98</v>
      </c>
      <c r="T370" s="28" t="s">
        <v>43</v>
      </c>
      <c r="U370" s="5" t="s">
        <v>43</v>
      </c>
      <c r="V370" s="28" t="s">
        <v>43</v>
      </c>
      <c r="W370" s="7" t="s">
        <v>43</v>
      </c>
      <c r="X370" s="7" t="s">
        <v>43</v>
      </c>
      <c r="Y370" s="5" t="s">
        <v>43</v>
      </c>
      <c r="Z370" s="5" t="s">
        <v>43</v>
      </c>
      <c r="AA370" s="6" t="s">
        <v>43</v>
      </c>
      <c r="AB370" s="6" t="s">
        <v>43</v>
      </c>
      <c r="AC370" s="6" t="s">
        <v>43</v>
      </c>
      <c r="AD370" s="6" t="s">
        <v>43</v>
      </c>
      <c r="AE370" s="6" t="s">
        <v>43</v>
      </c>
    </row>
    <row r="371">
      <c r="A371" s="28" t="s">
        <v>2308</v>
      </c>
      <c r="B371" s="6" t="s">
        <v>2309</v>
      </c>
      <c r="C371" s="6" t="s">
        <v>2310</v>
      </c>
      <c r="D371" s="7" t="s">
        <v>2311</v>
      </c>
      <c r="E371" s="28" t="s">
        <v>2312</v>
      </c>
      <c r="F371" s="5" t="s">
        <v>493</v>
      </c>
      <c r="G371" s="6" t="s">
        <v>37</v>
      </c>
      <c r="H371" s="6" t="s">
        <v>2313</v>
      </c>
      <c r="I371" s="6" t="s">
        <v>2314</v>
      </c>
      <c r="J371" s="8" t="s">
        <v>215</v>
      </c>
      <c r="K371" s="5" t="s">
        <v>216</v>
      </c>
      <c r="L371" s="7" t="s">
        <v>217</v>
      </c>
      <c r="M371" s="9">
        <v>14380</v>
      </c>
      <c r="N371" s="5" t="s">
        <v>111</v>
      </c>
      <c r="O371" s="31">
        <v>43515.0249886574</v>
      </c>
      <c r="P371" s="32">
        <v>43515.0405676736</v>
      </c>
      <c r="Q371" s="28" t="s">
        <v>43</v>
      </c>
      <c r="R371" s="29" t="s">
        <v>43</v>
      </c>
      <c r="S371" s="28" t="s">
        <v>98</v>
      </c>
      <c r="T371" s="28" t="s">
        <v>43</v>
      </c>
      <c r="U371" s="5" t="s">
        <v>43</v>
      </c>
      <c r="V371" s="28" t="s">
        <v>43</v>
      </c>
      <c r="W371" s="7" t="s">
        <v>43</v>
      </c>
      <c r="X371" s="7" t="s">
        <v>43</v>
      </c>
      <c r="Y371" s="5" t="s">
        <v>43</v>
      </c>
      <c r="Z371" s="5" t="s">
        <v>43</v>
      </c>
      <c r="AA371" s="6" t="s">
        <v>43</v>
      </c>
      <c r="AB371" s="6" t="s">
        <v>184</v>
      </c>
      <c r="AC371" s="6" t="s">
        <v>43</v>
      </c>
      <c r="AD371" s="6" t="s">
        <v>43</v>
      </c>
      <c r="AE371" s="6" t="s">
        <v>43</v>
      </c>
    </row>
    <row r="372">
      <c r="A372" s="28" t="s">
        <v>2315</v>
      </c>
      <c r="B372" s="6" t="s">
        <v>2316</v>
      </c>
      <c r="C372" s="6" t="s">
        <v>2310</v>
      </c>
      <c r="D372" s="7" t="s">
        <v>2311</v>
      </c>
      <c r="E372" s="28" t="s">
        <v>2312</v>
      </c>
      <c r="F372" s="5" t="s">
        <v>22</v>
      </c>
      <c r="G372" s="6" t="s">
        <v>37</v>
      </c>
      <c r="H372" s="6" t="s">
        <v>2307</v>
      </c>
      <c r="I372" s="6" t="s">
        <v>2317</v>
      </c>
      <c r="J372" s="8" t="s">
        <v>215</v>
      </c>
      <c r="K372" s="5" t="s">
        <v>216</v>
      </c>
      <c r="L372" s="7" t="s">
        <v>217</v>
      </c>
      <c r="M372" s="9">
        <v>14440</v>
      </c>
      <c r="N372" s="5" t="s">
        <v>531</v>
      </c>
      <c r="O372" s="31">
        <v>43515.0281585648</v>
      </c>
      <c r="P372" s="32">
        <v>43515.0405675926</v>
      </c>
      <c r="Q372" s="28" t="s">
        <v>43</v>
      </c>
      <c r="R372" s="29" t="s">
        <v>43</v>
      </c>
      <c r="S372" s="28" t="s">
        <v>98</v>
      </c>
      <c r="T372" s="28" t="s">
        <v>505</v>
      </c>
      <c r="U372" s="5" t="s">
        <v>506</v>
      </c>
      <c r="V372" s="28" t="s">
        <v>545</v>
      </c>
      <c r="W372" s="7" t="s">
        <v>2318</v>
      </c>
      <c r="X372" s="7" t="s">
        <v>43</v>
      </c>
      <c r="Y372" s="5" t="s">
        <v>487</v>
      </c>
      <c r="Z372" s="5" t="s">
        <v>43</v>
      </c>
      <c r="AA372" s="6" t="s">
        <v>43</v>
      </c>
      <c r="AB372" s="6" t="s">
        <v>43</v>
      </c>
      <c r="AC372" s="6" t="s">
        <v>43</v>
      </c>
      <c r="AD372" s="6" t="s">
        <v>43</v>
      </c>
      <c r="AE372" s="6" t="s">
        <v>43</v>
      </c>
    </row>
    <row r="373">
      <c r="A373" s="28" t="s">
        <v>2319</v>
      </c>
      <c r="B373" s="6" t="s">
        <v>2320</v>
      </c>
      <c r="C373" s="6" t="s">
        <v>2310</v>
      </c>
      <c r="D373" s="7" t="s">
        <v>2311</v>
      </c>
      <c r="E373" s="28" t="s">
        <v>2312</v>
      </c>
      <c r="F373" s="5" t="s">
        <v>22</v>
      </c>
      <c r="G373" s="6" t="s">
        <v>37</v>
      </c>
      <c r="H373" s="6" t="s">
        <v>2313</v>
      </c>
      <c r="I373" s="6" t="s">
        <v>2321</v>
      </c>
      <c r="J373" s="8" t="s">
        <v>215</v>
      </c>
      <c r="K373" s="5" t="s">
        <v>216</v>
      </c>
      <c r="L373" s="7" t="s">
        <v>217</v>
      </c>
      <c r="M373" s="9">
        <v>14650</v>
      </c>
      <c r="N373" s="5" t="s">
        <v>531</v>
      </c>
      <c r="O373" s="31">
        <v>43515.0331902431</v>
      </c>
      <c r="P373" s="32">
        <v>43515.0405675579</v>
      </c>
      <c r="Q373" s="28" t="s">
        <v>43</v>
      </c>
      <c r="R373" s="29" t="s">
        <v>43</v>
      </c>
      <c r="S373" s="28" t="s">
        <v>98</v>
      </c>
      <c r="T373" s="28" t="s">
        <v>505</v>
      </c>
      <c r="U373" s="5" t="s">
        <v>506</v>
      </c>
      <c r="V373" s="28" t="s">
        <v>545</v>
      </c>
      <c r="W373" s="7" t="s">
        <v>2322</v>
      </c>
      <c r="X373" s="7" t="s">
        <v>43</v>
      </c>
      <c r="Y373" s="5" t="s">
        <v>487</v>
      </c>
      <c r="Z373" s="5" t="s">
        <v>43</v>
      </c>
      <c r="AA373" s="6" t="s">
        <v>43</v>
      </c>
      <c r="AB373" s="6" t="s">
        <v>43</v>
      </c>
      <c r="AC373" s="6" t="s">
        <v>43</v>
      </c>
      <c r="AD373" s="6" t="s">
        <v>43</v>
      </c>
      <c r="AE373" s="6" t="s">
        <v>43</v>
      </c>
    </row>
    <row r="374">
      <c r="A374" s="28" t="s">
        <v>2323</v>
      </c>
      <c r="B374" s="6" t="s">
        <v>2324</v>
      </c>
      <c r="C374" s="6" t="s">
        <v>2325</v>
      </c>
      <c r="D374" s="7" t="s">
        <v>2311</v>
      </c>
      <c r="E374" s="28" t="s">
        <v>2312</v>
      </c>
      <c r="F374" s="5" t="s">
        <v>462</v>
      </c>
      <c r="G374" s="6" t="s">
        <v>579</v>
      </c>
      <c r="H374" s="6" t="s">
        <v>2326</v>
      </c>
      <c r="I374" s="6" t="s">
        <v>495</v>
      </c>
      <c r="J374" s="8" t="s">
        <v>496</v>
      </c>
      <c r="K374" s="5" t="s">
        <v>497</v>
      </c>
      <c r="L374" s="7" t="s">
        <v>498</v>
      </c>
      <c r="M374" s="9">
        <v>24350</v>
      </c>
      <c r="N374" s="5" t="s">
        <v>499</v>
      </c>
      <c r="O374" s="31">
        <v>43515.0351669329</v>
      </c>
      <c r="P374" s="32">
        <v>43515.0405674769</v>
      </c>
      <c r="Q374" s="28" t="s">
        <v>43</v>
      </c>
      <c r="R374" s="29" t="s">
        <v>43</v>
      </c>
      <c r="S374" s="28" t="s">
        <v>98</v>
      </c>
      <c r="T374" s="28" t="s">
        <v>43</v>
      </c>
      <c r="U374" s="5" t="s">
        <v>43</v>
      </c>
      <c r="V374" s="28" t="s">
        <v>43</v>
      </c>
      <c r="W374" s="7" t="s">
        <v>43</v>
      </c>
      <c r="X374" s="7" t="s">
        <v>43</v>
      </c>
      <c r="Y374" s="5" t="s">
        <v>43</v>
      </c>
      <c r="Z374" s="5" t="s">
        <v>43</v>
      </c>
      <c r="AA374" s="6" t="s">
        <v>43</v>
      </c>
      <c r="AB374" s="6" t="s">
        <v>43</v>
      </c>
      <c r="AC374" s="6" t="s">
        <v>43</v>
      </c>
      <c r="AD374" s="6" t="s">
        <v>43</v>
      </c>
      <c r="AE374" s="6" t="s">
        <v>43</v>
      </c>
    </row>
    <row r="375">
      <c r="A375" s="28" t="s">
        <v>2327</v>
      </c>
      <c r="B375" s="6" t="s">
        <v>2328</v>
      </c>
      <c r="C375" s="6" t="s">
        <v>2325</v>
      </c>
      <c r="D375" s="7" t="s">
        <v>2311</v>
      </c>
      <c r="E375" s="28" t="s">
        <v>2312</v>
      </c>
      <c r="F375" s="5" t="s">
        <v>22</v>
      </c>
      <c r="G375" s="6" t="s">
        <v>37</v>
      </c>
      <c r="H375" s="6" t="s">
        <v>2329</v>
      </c>
      <c r="I375" s="6" t="s">
        <v>495</v>
      </c>
      <c r="J375" s="8" t="s">
        <v>496</v>
      </c>
      <c r="K375" s="5" t="s">
        <v>497</v>
      </c>
      <c r="L375" s="7" t="s">
        <v>498</v>
      </c>
      <c r="M375" s="9">
        <v>24720</v>
      </c>
      <c r="N375" s="5" t="s">
        <v>499</v>
      </c>
      <c r="O375" s="31">
        <v>43515.0372873032</v>
      </c>
      <c r="P375" s="32">
        <v>43515.0405673958</v>
      </c>
      <c r="Q375" s="28" t="s">
        <v>43</v>
      </c>
      <c r="R375" s="29" t="s">
        <v>43</v>
      </c>
      <c r="S375" s="28" t="s">
        <v>98</v>
      </c>
      <c r="T375" s="28" t="s">
        <v>505</v>
      </c>
      <c r="U375" s="5" t="s">
        <v>506</v>
      </c>
      <c r="V375" s="28" t="s">
        <v>620</v>
      </c>
      <c r="W375" s="7" t="s">
        <v>2330</v>
      </c>
      <c r="X375" s="7" t="s">
        <v>43</v>
      </c>
      <c r="Y375" s="5" t="s">
        <v>487</v>
      </c>
      <c r="Z375" s="5" t="s">
        <v>43</v>
      </c>
      <c r="AA375" s="6" t="s">
        <v>43</v>
      </c>
      <c r="AB375" s="6" t="s">
        <v>43</v>
      </c>
      <c r="AC375" s="6" t="s">
        <v>43</v>
      </c>
      <c r="AD375" s="6" t="s">
        <v>43</v>
      </c>
      <c r="AE375" s="6" t="s">
        <v>43</v>
      </c>
    </row>
    <row r="376">
      <c r="A376" s="28" t="s">
        <v>2331</v>
      </c>
      <c r="B376" s="6" t="s">
        <v>2332</v>
      </c>
      <c r="C376" s="6" t="s">
        <v>2333</v>
      </c>
      <c r="D376" s="7" t="s">
        <v>2334</v>
      </c>
      <c r="E376" s="28" t="s">
        <v>2335</v>
      </c>
      <c r="F376" s="5" t="s">
        <v>22</v>
      </c>
      <c r="G376" s="6" t="s">
        <v>37</v>
      </c>
      <c r="H376" s="6" t="s">
        <v>2326</v>
      </c>
      <c r="I376" s="6" t="s">
        <v>2336</v>
      </c>
      <c r="J376" s="8" t="s">
        <v>63</v>
      </c>
      <c r="K376" s="5" t="s">
        <v>64</v>
      </c>
      <c r="L376" s="7" t="s">
        <v>65</v>
      </c>
      <c r="M376" s="9">
        <v>11100</v>
      </c>
      <c r="N376" s="5" t="s">
        <v>450</v>
      </c>
      <c r="O376" s="31">
        <v>43515.0634857639</v>
      </c>
      <c r="P376" s="32">
        <v>43515.5451616551</v>
      </c>
      <c r="Q376" s="28" t="s">
        <v>43</v>
      </c>
      <c r="R376" s="29" t="s">
        <v>2337</v>
      </c>
      <c r="S376" s="28" t="s">
        <v>68</v>
      </c>
      <c r="T376" s="28" t="s">
        <v>505</v>
      </c>
      <c r="U376" s="5" t="s">
        <v>506</v>
      </c>
      <c r="V376" s="28" t="s">
        <v>454</v>
      </c>
      <c r="W376" s="7" t="s">
        <v>2338</v>
      </c>
      <c r="X376" s="7" t="s">
        <v>43</v>
      </c>
      <c r="Y376" s="5" t="s">
        <v>456</v>
      </c>
      <c r="Z376" s="5" t="s">
        <v>43</v>
      </c>
      <c r="AA376" s="6" t="s">
        <v>43</v>
      </c>
      <c r="AB376" s="6" t="s">
        <v>43</v>
      </c>
      <c r="AC376" s="6" t="s">
        <v>43</v>
      </c>
      <c r="AD376" s="6" t="s">
        <v>43</v>
      </c>
      <c r="AE376" s="6" t="s">
        <v>43</v>
      </c>
    </row>
    <row r="377">
      <c r="A377" s="28" t="s">
        <v>2339</v>
      </c>
      <c r="B377" s="6" t="s">
        <v>2332</v>
      </c>
      <c r="C377" s="6" t="s">
        <v>2333</v>
      </c>
      <c r="D377" s="7" t="s">
        <v>2334</v>
      </c>
      <c r="E377" s="28" t="s">
        <v>2335</v>
      </c>
      <c r="F377" s="5" t="s">
        <v>22</v>
      </c>
      <c r="G377" s="6" t="s">
        <v>37</v>
      </c>
      <c r="H377" s="6" t="s">
        <v>2340</v>
      </c>
      <c r="I377" s="6" t="s">
        <v>495</v>
      </c>
      <c r="J377" s="8" t="s">
        <v>496</v>
      </c>
      <c r="K377" s="5" t="s">
        <v>497</v>
      </c>
      <c r="L377" s="7" t="s">
        <v>498</v>
      </c>
      <c r="M377" s="9">
        <v>23230</v>
      </c>
      <c r="N377" s="5" t="s">
        <v>499</v>
      </c>
      <c r="O377" s="31">
        <v>43515.0661146181</v>
      </c>
      <c r="P377" s="32">
        <v>43515.5451617708</v>
      </c>
      <c r="Q377" s="28" t="s">
        <v>43</v>
      </c>
      <c r="R377" s="29" t="s">
        <v>43</v>
      </c>
      <c r="S377" s="28" t="s">
        <v>68</v>
      </c>
      <c r="T377" s="28" t="s">
        <v>452</v>
      </c>
      <c r="U377" s="5" t="s">
        <v>453</v>
      </c>
      <c r="V377" s="28" t="s">
        <v>454</v>
      </c>
      <c r="W377" s="7" t="s">
        <v>2341</v>
      </c>
      <c r="X377" s="7" t="s">
        <v>43</v>
      </c>
      <c r="Y377" s="5" t="s">
        <v>456</v>
      </c>
      <c r="Z377" s="5" t="s">
        <v>43</v>
      </c>
      <c r="AA377" s="6" t="s">
        <v>43</v>
      </c>
      <c r="AB377" s="6" t="s">
        <v>43</v>
      </c>
      <c r="AC377" s="6" t="s">
        <v>43</v>
      </c>
      <c r="AD377" s="6" t="s">
        <v>43</v>
      </c>
      <c r="AE377" s="6" t="s">
        <v>43</v>
      </c>
    </row>
    <row r="378">
      <c r="A378" s="28" t="s">
        <v>2342</v>
      </c>
      <c r="B378" s="6" t="s">
        <v>2343</v>
      </c>
      <c r="C378" s="6" t="s">
        <v>2333</v>
      </c>
      <c r="D378" s="7" t="s">
        <v>2334</v>
      </c>
      <c r="E378" s="28" t="s">
        <v>2335</v>
      </c>
      <c r="F378" s="5" t="s">
        <v>22</v>
      </c>
      <c r="G378" s="6" t="s">
        <v>37</v>
      </c>
      <c r="H378" s="6" t="s">
        <v>2344</v>
      </c>
      <c r="I378" s="6" t="s">
        <v>2345</v>
      </c>
      <c r="J378" s="8" t="s">
        <v>755</v>
      </c>
      <c r="K378" s="5" t="s">
        <v>756</v>
      </c>
      <c r="L378" s="7" t="s">
        <v>757</v>
      </c>
      <c r="M378" s="9">
        <v>13230</v>
      </c>
      <c r="N378" s="5" t="s">
        <v>531</v>
      </c>
      <c r="O378" s="31">
        <v>43515.0691790162</v>
      </c>
      <c r="P378" s="32">
        <v>43515.5451618056</v>
      </c>
      <c r="Q378" s="28" t="s">
        <v>43</v>
      </c>
      <c r="R378" s="29" t="s">
        <v>43</v>
      </c>
      <c r="S378" s="28" t="s">
        <v>68</v>
      </c>
      <c r="T378" s="28" t="s">
        <v>452</v>
      </c>
      <c r="U378" s="5" t="s">
        <v>453</v>
      </c>
      <c r="V378" s="28" t="s">
        <v>454</v>
      </c>
      <c r="W378" s="7" t="s">
        <v>2346</v>
      </c>
      <c r="X378" s="7" t="s">
        <v>43</v>
      </c>
      <c r="Y378" s="5" t="s">
        <v>456</v>
      </c>
      <c r="Z378" s="5" t="s">
        <v>43</v>
      </c>
      <c r="AA378" s="6" t="s">
        <v>43</v>
      </c>
      <c r="AB378" s="6" t="s">
        <v>43</v>
      </c>
      <c r="AC378" s="6" t="s">
        <v>43</v>
      </c>
      <c r="AD378" s="6" t="s">
        <v>43</v>
      </c>
      <c r="AE378" s="6" t="s">
        <v>43</v>
      </c>
    </row>
    <row r="379">
      <c r="A379" s="28" t="s">
        <v>2347</v>
      </c>
      <c r="B379" s="6" t="s">
        <v>2348</v>
      </c>
      <c r="C379" s="6" t="s">
        <v>2333</v>
      </c>
      <c r="D379" s="7" t="s">
        <v>2334</v>
      </c>
      <c r="E379" s="28" t="s">
        <v>2335</v>
      </c>
      <c r="F379" s="5" t="s">
        <v>462</v>
      </c>
      <c r="G379" s="6" t="s">
        <v>959</v>
      </c>
      <c r="H379" s="6" t="s">
        <v>2349</v>
      </c>
      <c r="I379" s="6" t="s">
        <v>264</v>
      </c>
      <c r="J379" s="8" t="s">
        <v>596</v>
      </c>
      <c r="K379" s="5" t="s">
        <v>597</v>
      </c>
      <c r="L379" s="7" t="s">
        <v>598</v>
      </c>
      <c r="M379" s="9">
        <v>15510</v>
      </c>
      <c r="N379" s="5" t="s">
        <v>96</v>
      </c>
      <c r="O379" s="31">
        <v>43515.0718192477</v>
      </c>
      <c r="P379" s="32">
        <v>43515.5451618866</v>
      </c>
      <c r="Q379" s="28" t="s">
        <v>43</v>
      </c>
      <c r="R379" s="29" t="s">
        <v>43</v>
      </c>
      <c r="S379" s="28" t="s">
        <v>98</v>
      </c>
      <c r="T379" s="28" t="s">
        <v>43</v>
      </c>
      <c r="U379" s="5" t="s">
        <v>43</v>
      </c>
      <c r="V379" s="28" t="s">
        <v>43</v>
      </c>
      <c r="W379" s="7" t="s">
        <v>43</v>
      </c>
      <c r="X379" s="7" t="s">
        <v>43</v>
      </c>
      <c r="Y379" s="5" t="s">
        <v>43</v>
      </c>
      <c r="Z379" s="5" t="s">
        <v>43</v>
      </c>
      <c r="AA379" s="6" t="s">
        <v>43</v>
      </c>
      <c r="AB379" s="6" t="s">
        <v>43</v>
      </c>
      <c r="AC379" s="6" t="s">
        <v>43</v>
      </c>
      <c r="AD379" s="6" t="s">
        <v>43</v>
      </c>
      <c r="AE379" s="6" t="s">
        <v>43</v>
      </c>
    </row>
    <row r="380">
      <c r="A380" s="28" t="s">
        <v>2350</v>
      </c>
      <c r="B380" s="6" t="s">
        <v>2351</v>
      </c>
      <c r="C380" s="6" t="s">
        <v>2333</v>
      </c>
      <c r="D380" s="7" t="s">
        <v>2334</v>
      </c>
      <c r="E380" s="28" t="s">
        <v>2335</v>
      </c>
      <c r="F380" s="5" t="s">
        <v>22</v>
      </c>
      <c r="G380" s="6" t="s">
        <v>37</v>
      </c>
      <c r="H380" s="6" t="s">
        <v>2352</v>
      </c>
      <c r="I380" s="6" t="s">
        <v>495</v>
      </c>
      <c r="J380" s="8" t="s">
        <v>496</v>
      </c>
      <c r="K380" s="5" t="s">
        <v>497</v>
      </c>
      <c r="L380" s="7" t="s">
        <v>498</v>
      </c>
      <c r="M380" s="9">
        <v>24140</v>
      </c>
      <c r="N380" s="5" t="s">
        <v>499</v>
      </c>
      <c r="O380" s="31">
        <v>43515.0735018171</v>
      </c>
      <c r="P380" s="32">
        <v>43515.5451619213</v>
      </c>
      <c r="Q380" s="28" t="s">
        <v>43</v>
      </c>
      <c r="R380" s="29" t="s">
        <v>43</v>
      </c>
      <c r="S380" s="28" t="s">
        <v>98</v>
      </c>
      <c r="T380" s="28" t="s">
        <v>505</v>
      </c>
      <c r="U380" s="5" t="s">
        <v>506</v>
      </c>
      <c r="V380" s="28" t="s">
        <v>601</v>
      </c>
      <c r="W380" s="7" t="s">
        <v>2353</v>
      </c>
      <c r="X380" s="7" t="s">
        <v>43</v>
      </c>
      <c r="Y380" s="5" t="s">
        <v>487</v>
      </c>
      <c r="Z380" s="5" t="s">
        <v>43</v>
      </c>
      <c r="AA380" s="6" t="s">
        <v>43</v>
      </c>
      <c r="AB380" s="6" t="s">
        <v>43</v>
      </c>
      <c r="AC380" s="6" t="s">
        <v>43</v>
      </c>
      <c r="AD380" s="6" t="s">
        <v>43</v>
      </c>
      <c r="AE380" s="6" t="s">
        <v>43</v>
      </c>
    </row>
    <row r="381">
      <c r="A381" s="28" t="s">
        <v>2354</v>
      </c>
      <c r="B381" s="6" t="s">
        <v>2355</v>
      </c>
      <c r="C381" s="6" t="s">
        <v>2356</v>
      </c>
      <c r="D381" s="7" t="s">
        <v>653</v>
      </c>
      <c r="E381" s="28" t="s">
        <v>654</v>
      </c>
      <c r="F381" s="5" t="s">
        <v>22</v>
      </c>
      <c r="G381" s="6" t="s">
        <v>37</v>
      </c>
      <c r="H381" s="6" t="s">
        <v>2349</v>
      </c>
      <c r="I381" s="6" t="s">
        <v>2357</v>
      </c>
      <c r="J381" s="8" t="s">
        <v>215</v>
      </c>
      <c r="K381" s="5" t="s">
        <v>216</v>
      </c>
      <c r="L381" s="7" t="s">
        <v>217</v>
      </c>
      <c r="M381" s="9">
        <v>14290</v>
      </c>
      <c r="N381" s="5" t="s">
        <v>450</v>
      </c>
      <c r="O381" s="31">
        <v>43515.0735900116</v>
      </c>
      <c r="P381" s="32">
        <v>43515.6064333681</v>
      </c>
      <c r="Q381" s="28" t="s">
        <v>2358</v>
      </c>
      <c r="R381" s="29" t="s">
        <v>2359</v>
      </c>
      <c r="S381" s="28" t="s">
        <v>98</v>
      </c>
      <c r="T381" s="28" t="s">
        <v>505</v>
      </c>
      <c r="U381" s="5" t="s">
        <v>506</v>
      </c>
      <c r="V381" s="28" t="s">
        <v>545</v>
      </c>
      <c r="W381" s="7" t="s">
        <v>2360</v>
      </c>
      <c r="X381" s="7" t="s">
        <v>51</v>
      </c>
      <c r="Y381" s="5" t="s">
        <v>487</v>
      </c>
      <c r="Z381" s="5" t="s">
        <v>43</v>
      </c>
      <c r="AA381" s="6" t="s">
        <v>43</v>
      </c>
      <c r="AB381" s="6" t="s">
        <v>43</v>
      </c>
      <c r="AC381" s="6" t="s">
        <v>43</v>
      </c>
      <c r="AD381" s="6" t="s">
        <v>43</v>
      </c>
      <c r="AE381" s="6" t="s">
        <v>43</v>
      </c>
    </row>
    <row r="382">
      <c r="A382" s="28" t="s">
        <v>2361</v>
      </c>
      <c r="B382" s="6" t="s">
        <v>2362</v>
      </c>
      <c r="C382" s="6" t="s">
        <v>2363</v>
      </c>
      <c r="D382" s="7" t="s">
        <v>653</v>
      </c>
      <c r="E382" s="28" t="s">
        <v>654</v>
      </c>
      <c r="F382" s="5" t="s">
        <v>22</v>
      </c>
      <c r="G382" s="6" t="s">
        <v>37</v>
      </c>
      <c r="H382" s="6" t="s">
        <v>2364</v>
      </c>
      <c r="I382" s="6" t="s">
        <v>2365</v>
      </c>
      <c r="J382" s="8" t="s">
        <v>215</v>
      </c>
      <c r="K382" s="5" t="s">
        <v>216</v>
      </c>
      <c r="L382" s="7" t="s">
        <v>217</v>
      </c>
      <c r="M382" s="9">
        <v>14940</v>
      </c>
      <c r="N382" s="5" t="s">
        <v>504</v>
      </c>
      <c r="O382" s="31">
        <v>43515.0736035532</v>
      </c>
      <c r="P382" s="32">
        <v>43515.6064334144</v>
      </c>
      <c r="Q382" s="28" t="s">
        <v>2366</v>
      </c>
      <c r="R382" s="29" t="s">
        <v>43</v>
      </c>
      <c r="S382" s="28" t="s">
        <v>98</v>
      </c>
      <c r="T382" s="28" t="s">
        <v>505</v>
      </c>
      <c r="U382" s="5" t="s">
        <v>506</v>
      </c>
      <c r="V382" s="28" t="s">
        <v>545</v>
      </c>
      <c r="W382" s="7" t="s">
        <v>2367</v>
      </c>
      <c r="X382" s="7" t="s">
        <v>486</v>
      </c>
      <c r="Y382" s="5" t="s">
        <v>487</v>
      </c>
      <c r="Z382" s="5" t="s">
        <v>43</v>
      </c>
      <c r="AA382" s="6" t="s">
        <v>43</v>
      </c>
      <c r="AB382" s="6" t="s">
        <v>43</v>
      </c>
      <c r="AC382" s="6" t="s">
        <v>43</v>
      </c>
      <c r="AD382" s="6" t="s">
        <v>43</v>
      </c>
      <c r="AE382" s="6" t="s">
        <v>43</v>
      </c>
    </row>
    <row r="383">
      <c r="A383" s="28" t="s">
        <v>2368</v>
      </c>
      <c r="B383" s="6" t="s">
        <v>2369</v>
      </c>
      <c r="C383" s="6" t="s">
        <v>2370</v>
      </c>
      <c r="D383" s="7" t="s">
        <v>653</v>
      </c>
      <c r="E383" s="28" t="s">
        <v>654</v>
      </c>
      <c r="F383" s="5" t="s">
        <v>462</v>
      </c>
      <c r="G383" s="6" t="s">
        <v>579</v>
      </c>
      <c r="H383" s="6" t="s">
        <v>2371</v>
      </c>
      <c r="I383" s="6" t="s">
        <v>264</v>
      </c>
      <c r="J383" s="8" t="s">
        <v>215</v>
      </c>
      <c r="K383" s="5" t="s">
        <v>216</v>
      </c>
      <c r="L383" s="7" t="s">
        <v>217</v>
      </c>
      <c r="M383" s="9">
        <v>14480</v>
      </c>
      <c r="N383" s="5" t="s">
        <v>96</v>
      </c>
      <c r="O383" s="31">
        <v>43515.0736145023</v>
      </c>
      <c r="P383" s="32">
        <v>43515.6064334838</v>
      </c>
      <c r="Q383" s="28" t="s">
        <v>43</v>
      </c>
      <c r="R383" s="29" t="s">
        <v>43</v>
      </c>
      <c r="S383" s="28" t="s">
        <v>98</v>
      </c>
      <c r="T383" s="28" t="s">
        <v>505</v>
      </c>
      <c r="U383" s="5" t="s">
        <v>43</v>
      </c>
      <c r="V383" s="28" t="s">
        <v>43</v>
      </c>
      <c r="W383" s="7" t="s">
        <v>43</v>
      </c>
      <c r="X383" s="7" t="s">
        <v>43</v>
      </c>
      <c r="Y383" s="5" t="s">
        <v>43</v>
      </c>
      <c r="Z383" s="5" t="s">
        <v>43</v>
      </c>
      <c r="AA383" s="6" t="s">
        <v>43</v>
      </c>
      <c r="AB383" s="6" t="s">
        <v>43</v>
      </c>
      <c r="AC383" s="6" t="s">
        <v>43</v>
      </c>
      <c r="AD383" s="6" t="s">
        <v>43</v>
      </c>
      <c r="AE383" s="6" t="s">
        <v>43</v>
      </c>
    </row>
    <row r="384">
      <c r="A384" s="28" t="s">
        <v>2372</v>
      </c>
      <c r="B384" s="6" t="s">
        <v>2373</v>
      </c>
      <c r="C384" s="6" t="s">
        <v>2374</v>
      </c>
      <c r="D384" s="7" t="s">
        <v>653</v>
      </c>
      <c r="E384" s="28" t="s">
        <v>654</v>
      </c>
      <c r="F384" s="5" t="s">
        <v>22</v>
      </c>
      <c r="G384" s="6" t="s">
        <v>37</v>
      </c>
      <c r="H384" s="6" t="s">
        <v>2375</v>
      </c>
      <c r="I384" s="6" t="s">
        <v>2376</v>
      </c>
      <c r="J384" s="8" t="s">
        <v>215</v>
      </c>
      <c r="K384" s="5" t="s">
        <v>216</v>
      </c>
      <c r="L384" s="7" t="s">
        <v>217</v>
      </c>
      <c r="M384" s="9">
        <v>14590</v>
      </c>
      <c r="N384" s="5" t="s">
        <v>450</v>
      </c>
      <c r="O384" s="31">
        <v>43515.0736146181</v>
      </c>
      <c r="P384" s="32">
        <v>43515.6064335301</v>
      </c>
      <c r="Q384" s="28" t="s">
        <v>2377</v>
      </c>
      <c r="R384" s="29" t="s">
        <v>2378</v>
      </c>
      <c r="S384" s="28" t="s">
        <v>98</v>
      </c>
      <c r="T384" s="28" t="s">
        <v>505</v>
      </c>
      <c r="U384" s="5" t="s">
        <v>506</v>
      </c>
      <c r="V384" s="28" t="s">
        <v>545</v>
      </c>
      <c r="W384" s="7" t="s">
        <v>1865</v>
      </c>
      <c r="X384" s="7" t="s">
        <v>51</v>
      </c>
      <c r="Y384" s="5" t="s">
        <v>487</v>
      </c>
      <c r="Z384" s="5" t="s">
        <v>43</v>
      </c>
      <c r="AA384" s="6" t="s">
        <v>43</v>
      </c>
      <c r="AB384" s="6" t="s">
        <v>43</v>
      </c>
      <c r="AC384" s="6" t="s">
        <v>43</v>
      </c>
      <c r="AD384" s="6" t="s">
        <v>43</v>
      </c>
      <c r="AE384" s="6" t="s">
        <v>43</v>
      </c>
    </row>
    <row r="385">
      <c r="A385" s="28" t="s">
        <v>2379</v>
      </c>
      <c r="B385" s="6" t="s">
        <v>2380</v>
      </c>
      <c r="C385" s="6" t="s">
        <v>2363</v>
      </c>
      <c r="D385" s="7" t="s">
        <v>653</v>
      </c>
      <c r="E385" s="28" t="s">
        <v>654</v>
      </c>
      <c r="F385" s="5" t="s">
        <v>22</v>
      </c>
      <c r="G385" s="6" t="s">
        <v>37</v>
      </c>
      <c r="H385" s="6" t="s">
        <v>2371</v>
      </c>
      <c r="I385" s="6" t="s">
        <v>2381</v>
      </c>
      <c r="J385" s="8" t="s">
        <v>215</v>
      </c>
      <c r="K385" s="5" t="s">
        <v>216</v>
      </c>
      <c r="L385" s="7" t="s">
        <v>217</v>
      </c>
      <c r="M385" s="9">
        <v>14870</v>
      </c>
      <c r="N385" s="5" t="s">
        <v>450</v>
      </c>
      <c r="O385" s="31">
        <v>43515.0736251968</v>
      </c>
      <c r="P385" s="32">
        <v>43515.6064335648</v>
      </c>
      <c r="Q385" s="28" t="s">
        <v>43</v>
      </c>
      <c r="R385" s="29" t="s">
        <v>2382</v>
      </c>
      <c r="S385" s="28" t="s">
        <v>98</v>
      </c>
      <c r="T385" s="28" t="s">
        <v>505</v>
      </c>
      <c r="U385" s="5" t="s">
        <v>506</v>
      </c>
      <c r="V385" s="28" t="s">
        <v>545</v>
      </c>
      <c r="W385" s="7" t="s">
        <v>2383</v>
      </c>
      <c r="X385" s="7" t="s">
        <v>43</v>
      </c>
      <c r="Y385" s="5" t="s">
        <v>487</v>
      </c>
      <c r="Z385" s="5" t="s">
        <v>43</v>
      </c>
      <c r="AA385" s="6" t="s">
        <v>43</v>
      </c>
      <c r="AB385" s="6" t="s">
        <v>43</v>
      </c>
      <c r="AC385" s="6" t="s">
        <v>43</v>
      </c>
      <c r="AD385" s="6" t="s">
        <v>43</v>
      </c>
      <c r="AE385" s="6" t="s">
        <v>43</v>
      </c>
    </row>
    <row r="386">
      <c r="A386" s="28" t="s">
        <v>2384</v>
      </c>
      <c r="B386" s="6" t="s">
        <v>2385</v>
      </c>
      <c r="C386" s="6" t="s">
        <v>2370</v>
      </c>
      <c r="D386" s="7" t="s">
        <v>653</v>
      </c>
      <c r="E386" s="28" t="s">
        <v>654</v>
      </c>
      <c r="F386" s="5" t="s">
        <v>549</v>
      </c>
      <c r="G386" s="6" t="s">
        <v>37</v>
      </c>
      <c r="H386" s="6" t="s">
        <v>2386</v>
      </c>
      <c r="I386" s="6" t="s">
        <v>2387</v>
      </c>
      <c r="J386" s="8" t="s">
        <v>215</v>
      </c>
      <c r="K386" s="5" t="s">
        <v>216</v>
      </c>
      <c r="L386" s="7" t="s">
        <v>217</v>
      </c>
      <c r="M386" s="9">
        <v>14080</v>
      </c>
      <c r="N386" s="5" t="s">
        <v>450</v>
      </c>
      <c r="O386" s="31">
        <v>43515.0736351505</v>
      </c>
      <c r="P386" s="32">
        <v>43515.6064336458</v>
      </c>
      <c r="Q386" s="28" t="s">
        <v>43</v>
      </c>
      <c r="R386" s="29" t="s">
        <v>2388</v>
      </c>
      <c r="S386" s="28" t="s">
        <v>98</v>
      </c>
      <c r="T386" s="28" t="s">
        <v>553</v>
      </c>
      <c r="U386" s="5" t="s">
        <v>554</v>
      </c>
      <c r="V386" s="28" t="s">
        <v>545</v>
      </c>
      <c r="W386" s="7" t="s">
        <v>43</v>
      </c>
      <c r="X386" s="7" t="s">
        <v>43</v>
      </c>
      <c r="Y386" s="5" t="s">
        <v>43</v>
      </c>
      <c r="Z386" s="5" t="s">
        <v>43</v>
      </c>
      <c r="AA386" s="6" t="s">
        <v>43</v>
      </c>
      <c r="AB386" s="6" t="s">
        <v>43</v>
      </c>
      <c r="AC386" s="6" t="s">
        <v>43</v>
      </c>
      <c r="AD386" s="6" t="s">
        <v>43</v>
      </c>
      <c r="AE386" s="6" t="s">
        <v>43</v>
      </c>
    </row>
    <row r="387">
      <c r="A387" s="28" t="s">
        <v>2389</v>
      </c>
      <c r="B387" s="6" t="s">
        <v>2390</v>
      </c>
      <c r="C387" s="6" t="s">
        <v>2391</v>
      </c>
      <c r="D387" s="7" t="s">
        <v>653</v>
      </c>
      <c r="E387" s="28" t="s">
        <v>654</v>
      </c>
      <c r="F387" s="5" t="s">
        <v>549</v>
      </c>
      <c r="G387" s="6" t="s">
        <v>37</v>
      </c>
      <c r="H387" s="6" t="s">
        <v>2392</v>
      </c>
      <c r="I387" s="6" t="s">
        <v>2393</v>
      </c>
      <c r="J387" s="8" t="s">
        <v>215</v>
      </c>
      <c r="K387" s="5" t="s">
        <v>216</v>
      </c>
      <c r="L387" s="7" t="s">
        <v>217</v>
      </c>
      <c r="M387" s="9">
        <v>14120</v>
      </c>
      <c r="N387" s="5" t="s">
        <v>450</v>
      </c>
      <c r="O387" s="31">
        <v>43515.0736352662</v>
      </c>
      <c r="P387" s="32">
        <v>43515.6064336806</v>
      </c>
      <c r="Q387" s="28" t="s">
        <v>43</v>
      </c>
      <c r="R387" s="29" t="s">
        <v>2394</v>
      </c>
      <c r="S387" s="28" t="s">
        <v>98</v>
      </c>
      <c r="T387" s="28" t="s">
        <v>553</v>
      </c>
      <c r="U387" s="5" t="s">
        <v>554</v>
      </c>
      <c r="V387" s="28" t="s">
        <v>545</v>
      </c>
      <c r="W387" s="7" t="s">
        <v>43</v>
      </c>
      <c r="X387" s="7" t="s">
        <v>43</v>
      </c>
      <c r="Y387" s="5" t="s">
        <v>43</v>
      </c>
      <c r="Z387" s="5" t="s">
        <v>43</v>
      </c>
      <c r="AA387" s="6" t="s">
        <v>43</v>
      </c>
      <c r="AB387" s="6" t="s">
        <v>43</v>
      </c>
      <c r="AC387" s="6" t="s">
        <v>43</v>
      </c>
      <c r="AD387" s="6" t="s">
        <v>43</v>
      </c>
      <c r="AE387" s="6" t="s">
        <v>43</v>
      </c>
    </row>
    <row r="388">
      <c r="A388" s="28" t="s">
        <v>2395</v>
      </c>
      <c r="B388" s="6" t="s">
        <v>2396</v>
      </c>
      <c r="C388" s="6" t="s">
        <v>2370</v>
      </c>
      <c r="D388" s="7" t="s">
        <v>653</v>
      </c>
      <c r="E388" s="28" t="s">
        <v>654</v>
      </c>
      <c r="F388" s="5" t="s">
        <v>549</v>
      </c>
      <c r="G388" s="6" t="s">
        <v>37</v>
      </c>
      <c r="H388" s="6" t="s">
        <v>2397</v>
      </c>
      <c r="I388" s="6" t="s">
        <v>2398</v>
      </c>
      <c r="J388" s="8" t="s">
        <v>215</v>
      </c>
      <c r="K388" s="5" t="s">
        <v>216</v>
      </c>
      <c r="L388" s="7" t="s">
        <v>217</v>
      </c>
      <c r="M388" s="9">
        <v>14170</v>
      </c>
      <c r="N388" s="5" t="s">
        <v>450</v>
      </c>
      <c r="O388" s="31">
        <v>43515.0736353356</v>
      </c>
      <c r="P388" s="32">
        <v>43515.6064337616</v>
      </c>
      <c r="Q388" s="28" t="s">
        <v>43</v>
      </c>
      <c r="R388" s="29" t="s">
        <v>2399</v>
      </c>
      <c r="S388" s="28" t="s">
        <v>98</v>
      </c>
      <c r="T388" s="28" t="s">
        <v>553</v>
      </c>
      <c r="U388" s="5" t="s">
        <v>554</v>
      </c>
      <c r="V388" s="28" t="s">
        <v>545</v>
      </c>
      <c r="W388" s="7" t="s">
        <v>43</v>
      </c>
      <c r="X388" s="7" t="s">
        <v>43</v>
      </c>
      <c r="Y388" s="5" t="s">
        <v>43</v>
      </c>
      <c r="Z388" s="5" t="s">
        <v>43</v>
      </c>
      <c r="AA388" s="6" t="s">
        <v>43</v>
      </c>
      <c r="AB388" s="6" t="s">
        <v>43</v>
      </c>
      <c r="AC388" s="6" t="s">
        <v>43</v>
      </c>
      <c r="AD388" s="6" t="s">
        <v>43</v>
      </c>
      <c r="AE388" s="6" t="s">
        <v>43</v>
      </c>
    </row>
    <row r="389">
      <c r="A389" s="28" t="s">
        <v>2400</v>
      </c>
      <c r="B389" s="6" t="s">
        <v>2401</v>
      </c>
      <c r="C389" s="6" t="s">
        <v>2370</v>
      </c>
      <c r="D389" s="7" t="s">
        <v>653</v>
      </c>
      <c r="E389" s="28" t="s">
        <v>654</v>
      </c>
      <c r="F389" s="5" t="s">
        <v>549</v>
      </c>
      <c r="G389" s="6" t="s">
        <v>37</v>
      </c>
      <c r="H389" s="6" t="s">
        <v>2402</v>
      </c>
      <c r="I389" s="6" t="s">
        <v>2403</v>
      </c>
      <c r="J389" s="8" t="s">
        <v>215</v>
      </c>
      <c r="K389" s="5" t="s">
        <v>216</v>
      </c>
      <c r="L389" s="7" t="s">
        <v>217</v>
      </c>
      <c r="M389" s="9">
        <v>14700</v>
      </c>
      <c r="N389" s="5" t="s">
        <v>450</v>
      </c>
      <c r="O389" s="31">
        <v>43515.0736354167</v>
      </c>
      <c r="P389" s="32">
        <v>43515.6064337963</v>
      </c>
      <c r="Q389" s="28" t="s">
        <v>43</v>
      </c>
      <c r="R389" s="29" t="s">
        <v>2404</v>
      </c>
      <c r="S389" s="28" t="s">
        <v>98</v>
      </c>
      <c r="T389" s="28" t="s">
        <v>553</v>
      </c>
      <c r="U389" s="5" t="s">
        <v>554</v>
      </c>
      <c r="V389" s="28" t="s">
        <v>545</v>
      </c>
      <c r="W389" s="7" t="s">
        <v>43</v>
      </c>
      <c r="X389" s="7" t="s">
        <v>43</v>
      </c>
      <c r="Y389" s="5" t="s">
        <v>43</v>
      </c>
      <c r="Z389" s="5" t="s">
        <v>43</v>
      </c>
      <c r="AA389" s="6" t="s">
        <v>43</v>
      </c>
      <c r="AB389" s="6" t="s">
        <v>43</v>
      </c>
      <c r="AC389" s="6" t="s">
        <v>43</v>
      </c>
      <c r="AD389" s="6" t="s">
        <v>43</v>
      </c>
      <c r="AE389" s="6" t="s">
        <v>43</v>
      </c>
    </row>
    <row r="390">
      <c r="A390" s="28" t="s">
        <v>2405</v>
      </c>
      <c r="B390" s="6" t="s">
        <v>2406</v>
      </c>
      <c r="C390" s="6" t="s">
        <v>2370</v>
      </c>
      <c r="D390" s="7" t="s">
        <v>653</v>
      </c>
      <c r="E390" s="28" t="s">
        <v>654</v>
      </c>
      <c r="F390" s="5" t="s">
        <v>22</v>
      </c>
      <c r="G390" s="6" t="s">
        <v>37</v>
      </c>
      <c r="H390" s="6" t="s">
        <v>2397</v>
      </c>
      <c r="I390" s="6" t="s">
        <v>2407</v>
      </c>
      <c r="J390" s="8" t="s">
        <v>215</v>
      </c>
      <c r="K390" s="5" t="s">
        <v>216</v>
      </c>
      <c r="L390" s="7" t="s">
        <v>217</v>
      </c>
      <c r="M390" s="9">
        <v>14890</v>
      </c>
      <c r="N390" s="5" t="s">
        <v>450</v>
      </c>
      <c r="O390" s="31">
        <v>43515.0736355324</v>
      </c>
      <c r="P390" s="32">
        <v>43515.6064338773</v>
      </c>
      <c r="Q390" s="28" t="s">
        <v>43</v>
      </c>
      <c r="R390" s="29" t="s">
        <v>2408</v>
      </c>
      <c r="S390" s="28" t="s">
        <v>98</v>
      </c>
      <c r="T390" s="28" t="s">
        <v>505</v>
      </c>
      <c r="U390" s="5" t="s">
        <v>506</v>
      </c>
      <c r="V390" s="28" t="s">
        <v>545</v>
      </c>
      <c r="W390" s="7" t="s">
        <v>2409</v>
      </c>
      <c r="X390" s="7" t="s">
        <v>43</v>
      </c>
      <c r="Y390" s="5" t="s">
        <v>487</v>
      </c>
      <c r="Z390" s="5" t="s">
        <v>43</v>
      </c>
      <c r="AA390" s="6" t="s">
        <v>43</v>
      </c>
      <c r="AB390" s="6" t="s">
        <v>43</v>
      </c>
      <c r="AC390" s="6" t="s">
        <v>43</v>
      </c>
      <c r="AD390" s="6" t="s">
        <v>43</v>
      </c>
      <c r="AE390" s="6" t="s">
        <v>43</v>
      </c>
    </row>
    <row r="391">
      <c r="A391" s="28" t="s">
        <v>2410</v>
      </c>
      <c r="B391" s="6" t="s">
        <v>2411</v>
      </c>
      <c r="C391" s="6" t="s">
        <v>2370</v>
      </c>
      <c r="D391" s="7" t="s">
        <v>653</v>
      </c>
      <c r="E391" s="28" t="s">
        <v>654</v>
      </c>
      <c r="F391" s="5" t="s">
        <v>549</v>
      </c>
      <c r="G391" s="6" t="s">
        <v>37</v>
      </c>
      <c r="H391" s="6" t="s">
        <v>2412</v>
      </c>
      <c r="I391" s="6" t="s">
        <v>2413</v>
      </c>
      <c r="J391" s="8" t="s">
        <v>215</v>
      </c>
      <c r="K391" s="5" t="s">
        <v>216</v>
      </c>
      <c r="L391" s="7" t="s">
        <v>217</v>
      </c>
      <c r="M391" s="9">
        <v>14810</v>
      </c>
      <c r="N391" s="5" t="s">
        <v>450</v>
      </c>
      <c r="O391" s="31">
        <v>43515.0736461806</v>
      </c>
      <c r="P391" s="32">
        <v>43515.606433912</v>
      </c>
      <c r="Q391" s="28" t="s">
        <v>43</v>
      </c>
      <c r="R391" s="29" t="s">
        <v>2414</v>
      </c>
      <c r="S391" s="28" t="s">
        <v>98</v>
      </c>
      <c r="T391" s="28" t="s">
        <v>553</v>
      </c>
      <c r="U391" s="5" t="s">
        <v>554</v>
      </c>
      <c r="V391" s="28" t="s">
        <v>545</v>
      </c>
      <c r="W391" s="7" t="s">
        <v>43</v>
      </c>
      <c r="X391" s="7" t="s">
        <v>43</v>
      </c>
      <c r="Y391" s="5" t="s">
        <v>43</v>
      </c>
      <c r="Z391" s="5" t="s">
        <v>43</v>
      </c>
      <c r="AA391" s="6" t="s">
        <v>43</v>
      </c>
      <c r="AB391" s="6" t="s">
        <v>43</v>
      </c>
      <c r="AC391" s="6" t="s">
        <v>43</v>
      </c>
      <c r="AD391" s="6" t="s">
        <v>43</v>
      </c>
      <c r="AE391" s="6" t="s">
        <v>43</v>
      </c>
    </row>
    <row r="392">
      <c r="A392" s="28" t="s">
        <v>2415</v>
      </c>
      <c r="B392" s="6" t="s">
        <v>2416</v>
      </c>
      <c r="C392" s="6" t="s">
        <v>2370</v>
      </c>
      <c r="D392" s="7" t="s">
        <v>653</v>
      </c>
      <c r="E392" s="28" t="s">
        <v>654</v>
      </c>
      <c r="F392" s="5" t="s">
        <v>493</v>
      </c>
      <c r="G392" s="6" t="s">
        <v>37</v>
      </c>
      <c r="H392" s="6" t="s">
        <v>2417</v>
      </c>
      <c r="I392" s="6" t="s">
        <v>2418</v>
      </c>
      <c r="J392" s="8" t="s">
        <v>215</v>
      </c>
      <c r="K392" s="5" t="s">
        <v>216</v>
      </c>
      <c r="L392" s="7" t="s">
        <v>217</v>
      </c>
      <c r="M392" s="9">
        <v>14060</v>
      </c>
      <c r="N392" s="5" t="s">
        <v>450</v>
      </c>
      <c r="O392" s="31">
        <v>43515.073646331</v>
      </c>
      <c r="P392" s="32">
        <v>43515.6064339931</v>
      </c>
      <c r="Q392" s="28" t="s">
        <v>43</v>
      </c>
      <c r="R392" s="29" t="s">
        <v>2419</v>
      </c>
      <c r="S392" s="28" t="s">
        <v>98</v>
      </c>
      <c r="T392" s="28" t="s">
        <v>43</v>
      </c>
      <c r="U392" s="5" t="s">
        <v>43</v>
      </c>
      <c r="V392" s="28" t="s">
        <v>43</v>
      </c>
      <c r="W392" s="7" t="s">
        <v>43</v>
      </c>
      <c r="X392" s="7" t="s">
        <v>43</v>
      </c>
      <c r="Y392" s="5" t="s">
        <v>43</v>
      </c>
      <c r="Z392" s="5" t="s">
        <v>43</v>
      </c>
      <c r="AA392" s="6" t="s">
        <v>43</v>
      </c>
      <c r="AB392" s="6" t="s">
        <v>211</v>
      </c>
      <c r="AC392" s="6" t="s">
        <v>43</v>
      </c>
      <c r="AD392" s="6" t="s">
        <v>43</v>
      </c>
      <c r="AE392" s="6" t="s">
        <v>43</v>
      </c>
    </row>
    <row r="393">
      <c r="A393" s="28" t="s">
        <v>2420</v>
      </c>
      <c r="B393" s="6" t="s">
        <v>2421</v>
      </c>
      <c r="C393" s="6" t="s">
        <v>2363</v>
      </c>
      <c r="D393" s="7" t="s">
        <v>653</v>
      </c>
      <c r="E393" s="28" t="s">
        <v>654</v>
      </c>
      <c r="F393" s="5" t="s">
        <v>22</v>
      </c>
      <c r="G393" s="6" t="s">
        <v>37</v>
      </c>
      <c r="H393" s="6" t="s">
        <v>2412</v>
      </c>
      <c r="I393" s="6" t="s">
        <v>2422</v>
      </c>
      <c r="J393" s="8" t="s">
        <v>215</v>
      </c>
      <c r="K393" s="5" t="s">
        <v>216</v>
      </c>
      <c r="L393" s="7" t="s">
        <v>217</v>
      </c>
      <c r="M393" s="9">
        <v>14680</v>
      </c>
      <c r="N393" s="5" t="s">
        <v>450</v>
      </c>
      <c r="O393" s="31">
        <v>43515.0736464931</v>
      </c>
      <c r="P393" s="32">
        <v>43515.6064340278</v>
      </c>
      <c r="Q393" s="28" t="s">
        <v>43</v>
      </c>
      <c r="R393" s="29" t="s">
        <v>2423</v>
      </c>
      <c r="S393" s="28" t="s">
        <v>98</v>
      </c>
      <c r="T393" s="28" t="s">
        <v>505</v>
      </c>
      <c r="U393" s="5" t="s">
        <v>506</v>
      </c>
      <c r="V393" s="28" t="s">
        <v>545</v>
      </c>
      <c r="W393" s="7" t="s">
        <v>2424</v>
      </c>
      <c r="X393" s="7" t="s">
        <v>43</v>
      </c>
      <c r="Y393" s="5" t="s">
        <v>487</v>
      </c>
      <c r="Z393" s="5" t="s">
        <v>43</v>
      </c>
      <c r="AA393" s="6" t="s">
        <v>43</v>
      </c>
      <c r="AB393" s="6" t="s">
        <v>43</v>
      </c>
      <c r="AC393" s="6" t="s">
        <v>43</v>
      </c>
      <c r="AD393" s="6" t="s">
        <v>43</v>
      </c>
      <c r="AE393" s="6" t="s">
        <v>43</v>
      </c>
    </row>
    <row r="394">
      <c r="A394" s="28" t="s">
        <v>2425</v>
      </c>
      <c r="B394" s="6" t="s">
        <v>2426</v>
      </c>
      <c r="C394" s="6" t="s">
        <v>652</v>
      </c>
      <c r="D394" s="7" t="s">
        <v>653</v>
      </c>
      <c r="E394" s="28" t="s">
        <v>654</v>
      </c>
      <c r="F394" s="5" t="s">
        <v>549</v>
      </c>
      <c r="G394" s="6" t="s">
        <v>37</v>
      </c>
      <c r="H394" s="6" t="s">
        <v>2427</v>
      </c>
      <c r="I394" s="6" t="s">
        <v>2428</v>
      </c>
      <c r="J394" s="8" t="s">
        <v>215</v>
      </c>
      <c r="K394" s="5" t="s">
        <v>216</v>
      </c>
      <c r="L394" s="7" t="s">
        <v>217</v>
      </c>
      <c r="M394" s="9">
        <v>14840</v>
      </c>
      <c r="N394" s="5" t="s">
        <v>450</v>
      </c>
      <c r="O394" s="31">
        <v>43515.0736564815</v>
      </c>
      <c r="P394" s="32">
        <v>43515.6064341088</v>
      </c>
      <c r="Q394" s="28" t="s">
        <v>43</v>
      </c>
      <c r="R394" s="29" t="s">
        <v>2429</v>
      </c>
      <c r="S394" s="28" t="s">
        <v>98</v>
      </c>
      <c r="T394" s="28" t="s">
        <v>553</v>
      </c>
      <c r="U394" s="5" t="s">
        <v>554</v>
      </c>
      <c r="V394" s="28" t="s">
        <v>545</v>
      </c>
      <c r="W394" s="7" t="s">
        <v>43</v>
      </c>
      <c r="X394" s="7" t="s">
        <v>43</v>
      </c>
      <c r="Y394" s="5" t="s">
        <v>43</v>
      </c>
      <c r="Z394" s="5" t="s">
        <v>43</v>
      </c>
      <c r="AA394" s="6" t="s">
        <v>43</v>
      </c>
      <c r="AB394" s="6" t="s">
        <v>43</v>
      </c>
      <c r="AC394" s="6" t="s">
        <v>43</v>
      </c>
      <c r="AD394" s="6" t="s">
        <v>43</v>
      </c>
      <c r="AE394" s="6" t="s">
        <v>43</v>
      </c>
    </row>
    <row r="395">
      <c r="A395" s="28" t="s">
        <v>2430</v>
      </c>
      <c r="B395" s="6" t="s">
        <v>2431</v>
      </c>
      <c r="C395" s="6" t="s">
        <v>2432</v>
      </c>
      <c r="D395" s="7" t="s">
        <v>653</v>
      </c>
      <c r="E395" s="28" t="s">
        <v>654</v>
      </c>
      <c r="F395" s="5" t="s">
        <v>22</v>
      </c>
      <c r="G395" s="6" t="s">
        <v>37</v>
      </c>
      <c r="H395" s="6" t="s">
        <v>2433</v>
      </c>
      <c r="I395" s="6" t="s">
        <v>2434</v>
      </c>
      <c r="J395" s="8" t="s">
        <v>496</v>
      </c>
      <c r="K395" s="5" t="s">
        <v>497</v>
      </c>
      <c r="L395" s="7" t="s">
        <v>498</v>
      </c>
      <c r="M395" s="9">
        <v>24180</v>
      </c>
      <c r="N395" s="5" t="s">
        <v>499</v>
      </c>
      <c r="O395" s="31">
        <v>43515.0736565972</v>
      </c>
      <c r="P395" s="32">
        <v>43515.6064341782</v>
      </c>
      <c r="Q395" s="28" t="s">
        <v>2435</v>
      </c>
      <c r="R395" s="29" t="s">
        <v>43</v>
      </c>
      <c r="S395" s="28" t="s">
        <v>98</v>
      </c>
      <c r="T395" s="28" t="s">
        <v>505</v>
      </c>
      <c r="U395" s="5" t="s">
        <v>506</v>
      </c>
      <c r="V395" s="28" t="s">
        <v>601</v>
      </c>
      <c r="W395" s="7" t="s">
        <v>2436</v>
      </c>
      <c r="X395" s="7" t="s">
        <v>52</v>
      </c>
      <c r="Y395" s="5" t="s">
        <v>487</v>
      </c>
      <c r="Z395" s="5" t="s">
        <v>43</v>
      </c>
      <c r="AA395" s="6" t="s">
        <v>43</v>
      </c>
      <c r="AB395" s="6" t="s">
        <v>43</v>
      </c>
      <c r="AC395" s="6" t="s">
        <v>43</v>
      </c>
      <c r="AD395" s="6" t="s">
        <v>43</v>
      </c>
      <c r="AE395" s="6" t="s">
        <v>43</v>
      </c>
    </row>
    <row r="396">
      <c r="A396" s="30" t="s">
        <v>2437</v>
      </c>
      <c r="B396" s="6" t="s">
        <v>1049</v>
      </c>
      <c r="C396" s="6" t="s">
        <v>2370</v>
      </c>
      <c r="D396" s="7" t="s">
        <v>653</v>
      </c>
      <c r="E396" s="28" t="s">
        <v>654</v>
      </c>
      <c r="F396" s="5" t="s">
        <v>22</v>
      </c>
      <c r="G396" s="6" t="s">
        <v>37</v>
      </c>
      <c r="H396" s="6" t="s">
        <v>2427</v>
      </c>
      <c r="I396" s="6" t="s">
        <v>2438</v>
      </c>
      <c r="J396" s="8" t="s">
        <v>496</v>
      </c>
      <c r="K396" s="5" t="s">
        <v>497</v>
      </c>
      <c r="L396" s="7" t="s">
        <v>498</v>
      </c>
      <c r="M396" s="9">
        <v>25160</v>
      </c>
      <c r="N396" s="5" t="s">
        <v>504</v>
      </c>
      <c r="O396" s="31">
        <v>43515.0736673264</v>
      </c>
      <c r="Q396" s="28" t="s">
        <v>1864</v>
      </c>
      <c r="R396" s="29" t="s">
        <v>43</v>
      </c>
      <c r="S396" s="28" t="s">
        <v>98</v>
      </c>
      <c r="T396" s="28" t="s">
        <v>505</v>
      </c>
      <c r="U396" s="5" t="s">
        <v>506</v>
      </c>
      <c r="V396" s="28" t="s">
        <v>601</v>
      </c>
      <c r="W396" s="7" t="s">
        <v>1865</v>
      </c>
      <c r="X396" s="7" t="s">
        <v>716</v>
      </c>
      <c r="Y396" s="5" t="s">
        <v>487</v>
      </c>
      <c r="Z396" s="5" t="s">
        <v>43</v>
      </c>
      <c r="AA396" s="6" t="s">
        <v>43</v>
      </c>
      <c r="AB396" s="6" t="s">
        <v>43</v>
      </c>
      <c r="AC396" s="6" t="s">
        <v>43</v>
      </c>
      <c r="AD396" s="6" t="s">
        <v>43</v>
      </c>
      <c r="AE396" s="6" t="s">
        <v>43</v>
      </c>
    </row>
    <row r="397">
      <c r="A397" s="28" t="s">
        <v>2439</v>
      </c>
      <c r="B397" s="6" t="s">
        <v>2440</v>
      </c>
      <c r="C397" s="6" t="s">
        <v>2441</v>
      </c>
      <c r="D397" s="7" t="s">
        <v>653</v>
      </c>
      <c r="E397" s="28" t="s">
        <v>654</v>
      </c>
      <c r="F397" s="5" t="s">
        <v>22</v>
      </c>
      <c r="G397" s="6" t="s">
        <v>37</v>
      </c>
      <c r="H397" s="6" t="s">
        <v>2442</v>
      </c>
      <c r="I397" s="6" t="s">
        <v>2443</v>
      </c>
      <c r="J397" s="8" t="s">
        <v>596</v>
      </c>
      <c r="K397" s="5" t="s">
        <v>597</v>
      </c>
      <c r="L397" s="7" t="s">
        <v>598</v>
      </c>
      <c r="M397" s="9">
        <v>15140</v>
      </c>
      <c r="N397" s="5" t="s">
        <v>531</v>
      </c>
      <c r="O397" s="31">
        <v>43515.0736794792</v>
      </c>
      <c r="P397" s="32">
        <v>43515.6064342245</v>
      </c>
      <c r="Q397" s="28" t="s">
        <v>2444</v>
      </c>
      <c r="R397" s="29" t="s">
        <v>43</v>
      </c>
      <c r="S397" s="28" t="s">
        <v>98</v>
      </c>
      <c r="T397" s="28" t="s">
        <v>505</v>
      </c>
      <c r="U397" s="5" t="s">
        <v>506</v>
      </c>
      <c r="V397" s="28" t="s">
        <v>601</v>
      </c>
      <c r="W397" s="7" t="s">
        <v>2445</v>
      </c>
      <c r="X397" s="7" t="s">
        <v>51</v>
      </c>
      <c r="Y397" s="5" t="s">
        <v>487</v>
      </c>
      <c r="Z397" s="5" t="s">
        <v>43</v>
      </c>
      <c r="AA397" s="6" t="s">
        <v>43</v>
      </c>
      <c r="AB397" s="6" t="s">
        <v>43</v>
      </c>
      <c r="AC397" s="6" t="s">
        <v>43</v>
      </c>
      <c r="AD397" s="6" t="s">
        <v>43</v>
      </c>
      <c r="AE397" s="6" t="s">
        <v>43</v>
      </c>
    </row>
    <row r="398">
      <c r="A398" s="28" t="s">
        <v>2446</v>
      </c>
      <c r="B398" s="6" t="s">
        <v>2447</v>
      </c>
      <c r="C398" s="6" t="s">
        <v>2448</v>
      </c>
      <c r="D398" s="7" t="s">
        <v>653</v>
      </c>
      <c r="E398" s="28" t="s">
        <v>654</v>
      </c>
      <c r="F398" s="5" t="s">
        <v>22</v>
      </c>
      <c r="G398" s="6" t="s">
        <v>37</v>
      </c>
      <c r="H398" s="6" t="s">
        <v>2449</v>
      </c>
      <c r="I398" s="6" t="s">
        <v>2450</v>
      </c>
      <c r="J398" s="8" t="s">
        <v>596</v>
      </c>
      <c r="K398" s="5" t="s">
        <v>597</v>
      </c>
      <c r="L398" s="7" t="s">
        <v>598</v>
      </c>
      <c r="M398" s="9">
        <v>15150</v>
      </c>
      <c r="N398" s="5" t="s">
        <v>450</v>
      </c>
      <c r="O398" s="31">
        <v>43515.073690162</v>
      </c>
      <c r="P398" s="32">
        <v>43515.6064342593</v>
      </c>
      <c r="Q398" s="28" t="s">
        <v>2451</v>
      </c>
      <c r="R398" s="29" t="s">
        <v>2452</v>
      </c>
      <c r="S398" s="28" t="s">
        <v>98</v>
      </c>
      <c r="T398" s="28" t="s">
        <v>505</v>
      </c>
      <c r="U398" s="5" t="s">
        <v>506</v>
      </c>
      <c r="V398" s="28" t="s">
        <v>601</v>
      </c>
      <c r="W398" s="7" t="s">
        <v>2453</v>
      </c>
      <c r="X398" s="7" t="s">
        <v>52</v>
      </c>
      <c r="Y398" s="5" t="s">
        <v>487</v>
      </c>
      <c r="Z398" s="5" t="s">
        <v>43</v>
      </c>
      <c r="AA398" s="6" t="s">
        <v>43</v>
      </c>
      <c r="AB398" s="6" t="s">
        <v>43</v>
      </c>
      <c r="AC398" s="6" t="s">
        <v>43</v>
      </c>
      <c r="AD398" s="6" t="s">
        <v>43</v>
      </c>
      <c r="AE398" s="6" t="s">
        <v>43</v>
      </c>
    </row>
    <row r="399">
      <c r="A399" s="28" t="s">
        <v>2454</v>
      </c>
      <c r="B399" s="6" t="s">
        <v>2455</v>
      </c>
      <c r="C399" s="6" t="s">
        <v>652</v>
      </c>
      <c r="D399" s="7" t="s">
        <v>653</v>
      </c>
      <c r="E399" s="28" t="s">
        <v>654</v>
      </c>
      <c r="F399" s="5" t="s">
        <v>462</v>
      </c>
      <c r="G399" s="6" t="s">
        <v>959</v>
      </c>
      <c r="H399" s="6" t="s">
        <v>2456</v>
      </c>
      <c r="I399" s="6" t="s">
        <v>495</v>
      </c>
      <c r="J399" s="8" t="s">
        <v>496</v>
      </c>
      <c r="K399" s="5" t="s">
        <v>497</v>
      </c>
      <c r="L399" s="7" t="s">
        <v>498</v>
      </c>
      <c r="M399" s="9">
        <v>24370</v>
      </c>
      <c r="N399" s="5" t="s">
        <v>499</v>
      </c>
      <c r="O399" s="31">
        <v>43515.0737015046</v>
      </c>
      <c r="P399" s="32">
        <v>43515.6064343403</v>
      </c>
      <c r="Q399" s="28" t="s">
        <v>43</v>
      </c>
      <c r="R399" s="29" t="s">
        <v>43</v>
      </c>
      <c r="S399" s="28" t="s">
        <v>98</v>
      </c>
      <c r="T399" s="28" t="s">
        <v>43</v>
      </c>
      <c r="U399" s="5" t="s">
        <v>43</v>
      </c>
      <c r="V399" s="28" t="s">
        <v>43</v>
      </c>
      <c r="W399" s="7" t="s">
        <v>43</v>
      </c>
      <c r="X399" s="7" t="s">
        <v>43</v>
      </c>
      <c r="Y399" s="5" t="s">
        <v>43</v>
      </c>
      <c r="Z399" s="5" t="s">
        <v>43</v>
      </c>
      <c r="AA399" s="6" t="s">
        <v>43</v>
      </c>
      <c r="AB399" s="6" t="s">
        <v>43</v>
      </c>
      <c r="AC399" s="6" t="s">
        <v>43</v>
      </c>
      <c r="AD399" s="6" t="s">
        <v>43</v>
      </c>
      <c r="AE399" s="6" t="s">
        <v>43</v>
      </c>
    </row>
    <row r="400">
      <c r="A400" s="28" t="s">
        <v>2457</v>
      </c>
      <c r="B400" s="6" t="s">
        <v>2458</v>
      </c>
      <c r="C400" s="6" t="s">
        <v>652</v>
      </c>
      <c r="D400" s="7" t="s">
        <v>653</v>
      </c>
      <c r="E400" s="28" t="s">
        <v>654</v>
      </c>
      <c r="F400" s="5" t="s">
        <v>22</v>
      </c>
      <c r="G400" s="6" t="s">
        <v>37</v>
      </c>
      <c r="H400" s="6" t="s">
        <v>2459</v>
      </c>
      <c r="I400" s="6" t="s">
        <v>495</v>
      </c>
      <c r="J400" s="8" t="s">
        <v>496</v>
      </c>
      <c r="K400" s="5" t="s">
        <v>497</v>
      </c>
      <c r="L400" s="7" t="s">
        <v>498</v>
      </c>
      <c r="M400" s="9">
        <v>24740</v>
      </c>
      <c r="N400" s="5" t="s">
        <v>499</v>
      </c>
      <c r="O400" s="31">
        <v>43515.0737016551</v>
      </c>
      <c r="P400" s="32">
        <v>43515.6064344097</v>
      </c>
      <c r="Q400" s="28" t="s">
        <v>43</v>
      </c>
      <c r="R400" s="29" t="s">
        <v>43</v>
      </c>
      <c r="S400" s="28" t="s">
        <v>98</v>
      </c>
      <c r="T400" s="28" t="s">
        <v>505</v>
      </c>
      <c r="U400" s="5" t="s">
        <v>506</v>
      </c>
      <c r="V400" s="28" t="s">
        <v>620</v>
      </c>
      <c r="W400" s="7" t="s">
        <v>2460</v>
      </c>
      <c r="X400" s="7" t="s">
        <v>43</v>
      </c>
      <c r="Y400" s="5" t="s">
        <v>487</v>
      </c>
      <c r="Z400" s="5" t="s">
        <v>43</v>
      </c>
      <c r="AA400" s="6" t="s">
        <v>43</v>
      </c>
      <c r="AB400" s="6" t="s">
        <v>43</v>
      </c>
      <c r="AC400" s="6" t="s">
        <v>43</v>
      </c>
      <c r="AD400" s="6" t="s">
        <v>43</v>
      </c>
      <c r="AE400" s="6" t="s">
        <v>43</v>
      </c>
    </row>
    <row r="401">
      <c r="A401" s="28" t="s">
        <v>2461</v>
      </c>
      <c r="B401" s="6" t="s">
        <v>2462</v>
      </c>
      <c r="C401" s="6" t="s">
        <v>652</v>
      </c>
      <c r="D401" s="7" t="s">
        <v>653</v>
      </c>
      <c r="E401" s="28" t="s">
        <v>654</v>
      </c>
      <c r="F401" s="5" t="s">
        <v>22</v>
      </c>
      <c r="G401" s="6" t="s">
        <v>37</v>
      </c>
      <c r="H401" s="6" t="s">
        <v>2456</v>
      </c>
      <c r="I401" s="6" t="s">
        <v>495</v>
      </c>
      <c r="J401" s="8" t="s">
        <v>496</v>
      </c>
      <c r="K401" s="5" t="s">
        <v>497</v>
      </c>
      <c r="L401" s="7" t="s">
        <v>498</v>
      </c>
      <c r="M401" s="9">
        <v>24750</v>
      </c>
      <c r="N401" s="5" t="s">
        <v>499</v>
      </c>
      <c r="O401" s="31">
        <v>43515.0737121528</v>
      </c>
      <c r="P401" s="32">
        <v>43515.606434456</v>
      </c>
      <c r="Q401" s="28" t="s">
        <v>43</v>
      </c>
      <c r="R401" s="29" t="s">
        <v>43</v>
      </c>
      <c r="S401" s="28" t="s">
        <v>98</v>
      </c>
      <c r="T401" s="28" t="s">
        <v>452</v>
      </c>
      <c r="U401" s="5" t="s">
        <v>453</v>
      </c>
      <c r="V401" s="28" t="s">
        <v>620</v>
      </c>
      <c r="W401" s="7" t="s">
        <v>2463</v>
      </c>
      <c r="X401" s="7" t="s">
        <v>43</v>
      </c>
      <c r="Y401" s="5" t="s">
        <v>487</v>
      </c>
      <c r="Z401" s="5" t="s">
        <v>43</v>
      </c>
      <c r="AA401" s="6" t="s">
        <v>43</v>
      </c>
      <c r="AB401" s="6" t="s">
        <v>43</v>
      </c>
      <c r="AC401" s="6" t="s">
        <v>43</v>
      </c>
      <c r="AD401" s="6" t="s">
        <v>43</v>
      </c>
      <c r="AE401" s="6" t="s">
        <v>43</v>
      </c>
    </row>
    <row r="402">
      <c r="A402" s="28" t="s">
        <v>2464</v>
      </c>
      <c r="B402" s="6" t="s">
        <v>2465</v>
      </c>
      <c r="C402" s="6" t="s">
        <v>652</v>
      </c>
      <c r="D402" s="7" t="s">
        <v>653</v>
      </c>
      <c r="E402" s="28" t="s">
        <v>654</v>
      </c>
      <c r="F402" s="5" t="s">
        <v>549</v>
      </c>
      <c r="G402" s="6" t="s">
        <v>37</v>
      </c>
      <c r="H402" s="6" t="s">
        <v>2466</v>
      </c>
      <c r="I402" s="6" t="s">
        <v>2467</v>
      </c>
      <c r="J402" s="8" t="s">
        <v>215</v>
      </c>
      <c r="K402" s="5" t="s">
        <v>216</v>
      </c>
      <c r="L402" s="7" t="s">
        <v>217</v>
      </c>
      <c r="M402" s="9">
        <v>14870</v>
      </c>
      <c r="N402" s="5" t="s">
        <v>450</v>
      </c>
      <c r="O402" s="31">
        <v>43515.0737226505</v>
      </c>
      <c r="P402" s="32">
        <v>43515.6064345255</v>
      </c>
      <c r="Q402" s="28" t="s">
        <v>43</v>
      </c>
      <c r="R402" s="29" t="s">
        <v>2468</v>
      </c>
      <c r="S402" s="28" t="s">
        <v>98</v>
      </c>
      <c r="T402" s="28" t="s">
        <v>553</v>
      </c>
      <c r="U402" s="5" t="s">
        <v>554</v>
      </c>
      <c r="V402" s="28" t="s">
        <v>545</v>
      </c>
      <c r="W402" s="7" t="s">
        <v>43</v>
      </c>
      <c r="X402" s="7" t="s">
        <v>43</v>
      </c>
      <c r="Y402" s="5" t="s">
        <v>43</v>
      </c>
      <c r="Z402" s="5" t="s">
        <v>43</v>
      </c>
      <c r="AA402" s="6" t="s">
        <v>43</v>
      </c>
      <c r="AB402" s="6" t="s">
        <v>43</v>
      </c>
      <c r="AC402" s="6" t="s">
        <v>43</v>
      </c>
      <c r="AD402" s="6" t="s">
        <v>43</v>
      </c>
      <c r="AE402" s="6" t="s">
        <v>43</v>
      </c>
    </row>
    <row r="403">
      <c r="A403" s="28" t="s">
        <v>2469</v>
      </c>
      <c r="B403" s="6" t="s">
        <v>1049</v>
      </c>
      <c r="C403" s="6" t="s">
        <v>2470</v>
      </c>
      <c r="D403" s="7" t="s">
        <v>653</v>
      </c>
      <c r="E403" s="28" t="s">
        <v>654</v>
      </c>
      <c r="F403" s="5" t="s">
        <v>22</v>
      </c>
      <c r="G403" s="6" t="s">
        <v>37</v>
      </c>
      <c r="H403" s="6" t="s">
        <v>2471</v>
      </c>
      <c r="I403" s="6" t="s">
        <v>495</v>
      </c>
      <c r="J403" s="8" t="s">
        <v>496</v>
      </c>
      <c r="K403" s="5" t="s">
        <v>497</v>
      </c>
      <c r="L403" s="7" t="s">
        <v>498</v>
      </c>
      <c r="M403" s="9">
        <v>24150</v>
      </c>
      <c r="N403" s="5" t="s">
        <v>499</v>
      </c>
      <c r="O403" s="31">
        <v>43515.0737228356</v>
      </c>
      <c r="P403" s="32">
        <v>43515.6228035532</v>
      </c>
      <c r="Q403" s="28" t="s">
        <v>1864</v>
      </c>
      <c r="R403" s="29" t="s">
        <v>43</v>
      </c>
      <c r="S403" s="28" t="s">
        <v>98</v>
      </c>
      <c r="T403" s="28" t="s">
        <v>452</v>
      </c>
      <c r="U403" s="5" t="s">
        <v>453</v>
      </c>
      <c r="V403" s="28" t="s">
        <v>601</v>
      </c>
      <c r="W403" s="7" t="s">
        <v>1865</v>
      </c>
      <c r="X403" s="7" t="s">
        <v>716</v>
      </c>
      <c r="Y403" s="5" t="s">
        <v>487</v>
      </c>
      <c r="Z403" s="5" t="s">
        <v>43</v>
      </c>
      <c r="AA403" s="6" t="s">
        <v>43</v>
      </c>
      <c r="AB403" s="6" t="s">
        <v>43</v>
      </c>
      <c r="AC403" s="6" t="s">
        <v>43</v>
      </c>
      <c r="AD403" s="6" t="s">
        <v>43</v>
      </c>
      <c r="AE403" s="6" t="s">
        <v>43</v>
      </c>
    </row>
    <row r="404">
      <c r="A404" s="28" t="s">
        <v>2472</v>
      </c>
      <c r="B404" s="6" t="s">
        <v>1053</v>
      </c>
      <c r="C404" s="6" t="s">
        <v>2473</v>
      </c>
      <c r="D404" s="7" t="s">
        <v>653</v>
      </c>
      <c r="E404" s="28" t="s">
        <v>654</v>
      </c>
      <c r="F404" s="5" t="s">
        <v>22</v>
      </c>
      <c r="G404" s="6" t="s">
        <v>37</v>
      </c>
      <c r="H404" s="6" t="s">
        <v>2466</v>
      </c>
      <c r="I404" s="6" t="s">
        <v>2474</v>
      </c>
      <c r="J404" s="8" t="s">
        <v>596</v>
      </c>
      <c r="K404" s="5" t="s">
        <v>597</v>
      </c>
      <c r="L404" s="7" t="s">
        <v>598</v>
      </c>
      <c r="M404" s="9">
        <v>15170</v>
      </c>
      <c r="N404" s="5" t="s">
        <v>531</v>
      </c>
      <c r="O404" s="31">
        <v>43515.0737340278</v>
      </c>
      <c r="P404" s="32">
        <v>43515.6064346065</v>
      </c>
      <c r="Q404" s="28" t="s">
        <v>1804</v>
      </c>
      <c r="R404" s="29" t="s">
        <v>43</v>
      </c>
      <c r="S404" s="28" t="s">
        <v>98</v>
      </c>
      <c r="T404" s="28" t="s">
        <v>505</v>
      </c>
      <c r="U404" s="5" t="s">
        <v>506</v>
      </c>
      <c r="V404" s="28" t="s">
        <v>601</v>
      </c>
      <c r="W404" s="7" t="s">
        <v>1805</v>
      </c>
      <c r="X404" s="7" t="s">
        <v>193</v>
      </c>
      <c r="Y404" s="5" t="s">
        <v>487</v>
      </c>
      <c r="Z404" s="5" t="s">
        <v>43</v>
      </c>
      <c r="AA404" s="6" t="s">
        <v>43</v>
      </c>
      <c r="AB404" s="6" t="s">
        <v>43</v>
      </c>
      <c r="AC404" s="6" t="s">
        <v>43</v>
      </c>
      <c r="AD404" s="6" t="s">
        <v>43</v>
      </c>
      <c r="AE404" s="6" t="s">
        <v>43</v>
      </c>
    </row>
    <row r="405">
      <c r="A405" s="28" t="s">
        <v>2475</v>
      </c>
      <c r="B405" s="6" t="s">
        <v>2476</v>
      </c>
      <c r="C405" s="6" t="s">
        <v>2333</v>
      </c>
      <c r="D405" s="7" t="s">
        <v>2477</v>
      </c>
      <c r="E405" s="28" t="s">
        <v>2478</v>
      </c>
      <c r="F405" s="5" t="s">
        <v>1450</v>
      </c>
      <c r="G405" s="6" t="s">
        <v>37</v>
      </c>
      <c r="H405" s="6" t="s">
        <v>2476</v>
      </c>
      <c r="I405" s="6" t="s">
        <v>2479</v>
      </c>
      <c r="J405" s="8" t="s">
        <v>108</v>
      </c>
      <c r="K405" s="5" t="s">
        <v>109</v>
      </c>
      <c r="L405" s="7" t="s">
        <v>110</v>
      </c>
      <c r="M405" s="9">
        <v>13560</v>
      </c>
      <c r="N405" s="5" t="s">
        <v>450</v>
      </c>
      <c r="O405" s="31">
        <v>43515.0798814815</v>
      </c>
      <c r="P405" s="32">
        <v>43515.2213876157</v>
      </c>
      <c r="Q405" s="28" t="s">
        <v>43</v>
      </c>
      <c r="R405" s="29" t="s">
        <v>2480</v>
      </c>
      <c r="S405" s="28" t="s">
        <v>98</v>
      </c>
      <c r="T405" s="28" t="s">
        <v>840</v>
      </c>
      <c r="U405" s="5" t="s">
        <v>642</v>
      </c>
      <c r="V405" s="28" t="s">
        <v>841</v>
      </c>
      <c r="W405" s="7" t="s">
        <v>43</v>
      </c>
      <c r="X405" s="7" t="s">
        <v>43</v>
      </c>
      <c r="Y405" s="5" t="s">
        <v>43</v>
      </c>
      <c r="Z405" s="5" t="s">
        <v>43</v>
      </c>
      <c r="AA405" s="6" t="s">
        <v>43</v>
      </c>
      <c r="AB405" s="6" t="s">
        <v>43</v>
      </c>
      <c r="AC405" s="6" t="s">
        <v>43</v>
      </c>
      <c r="AD405" s="6" t="s">
        <v>43</v>
      </c>
      <c r="AE405" s="6" t="s">
        <v>43</v>
      </c>
    </row>
    <row r="406">
      <c r="A406" s="28" t="s">
        <v>2481</v>
      </c>
      <c r="B406" s="6" t="s">
        <v>2482</v>
      </c>
      <c r="C406" s="6" t="s">
        <v>2483</v>
      </c>
      <c r="D406" s="7" t="s">
        <v>2477</v>
      </c>
      <c r="E406" s="28" t="s">
        <v>2478</v>
      </c>
      <c r="F406" s="5" t="s">
        <v>549</v>
      </c>
      <c r="G406" s="6" t="s">
        <v>37</v>
      </c>
      <c r="H406" s="6" t="s">
        <v>2484</v>
      </c>
      <c r="I406" s="6" t="s">
        <v>2485</v>
      </c>
      <c r="J406" s="8" t="s">
        <v>108</v>
      </c>
      <c r="K406" s="5" t="s">
        <v>109</v>
      </c>
      <c r="L406" s="7" t="s">
        <v>110</v>
      </c>
      <c r="M406" s="9">
        <v>13440</v>
      </c>
      <c r="N406" s="5" t="s">
        <v>450</v>
      </c>
      <c r="O406" s="31">
        <v>43515.0811826736</v>
      </c>
      <c r="P406" s="32">
        <v>43515.4016645486</v>
      </c>
      <c r="Q406" s="28" t="s">
        <v>43</v>
      </c>
      <c r="R406" s="29" t="s">
        <v>2486</v>
      </c>
      <c r="S406" s="28" t="s">
        <v>98</v>
      </c>
      <c r="T406" s="28" t="s">
        <v>840</v>
      </c>
      <c r="U406" s="5" t="s">
        <v>642</v>
      </c>
      <c r="V406" s="28" t="s">
        <v>841</v>
      </c>
      <c r="W406" s="7" t="s">
        <v>43</v>
      </c>
      <c r="X406" s="7" t="s">
        <v>43</v>
      </c>
      <c r="Y406" s="5" t="s">
        <v>43</v>
      </c>
      <c r="Z406" s="5" t="s">
        <v>43</v>
      </c>
      <c r="AA406" s="6" t="s">
        <v>43</v>
      </c>
      <c r="AB406" s="6" t="s">
        <v>43</v>
      </c>
      <c r="AC406" s="6" t="s">
        <v>43</v>
      </c>
      <c r="AD406" s="6" t="s">
        <v>43</v>
      </c>
      <c r="AE406" s="6" t="s">
        <v>43</v>
      </c>
    </row>
    <row r="407">
      <c r="A407" s="28" t="s">
        <v>2487</v>
      </c>
      <c r="B407" s="6" t="s">
        <v>2488</v>
      </c>
      <c r="C407" s="6" t="s">
        <v>2489</v>
      </c>
      <c r="D407" s="7" t="s">
        <v>2477</v>
      </c>
      <c r="E407" s="28" t="s">
        <v>2478</v>
      </c>
      <c r="F407" s="5" t="s">
        <v>549</v>
      </c>
      <c r="G407" s="6" t="s">
        <v>37</v>
      </c>
      <c r="H407" s="6" t="s">
        <v>2490</v>
      </c>
      <c r="I407" s="6" t="s">
        <v>495</v>
      </c>
      <c r="J407" s="8" t="s">
        <v>496</v>
      </c>
      <c r="K407" s="5" t="s">
        <v>497</v>
      </c>
      <c r="L407" s="7" t="s">
        <v>498</v>
      </c>
      <c r="M407" s="9">
        <v>23450</v>
      </c>
      <c r="N407" s="5" t="s">
        <v>499</v>
      </c>
      <c r="O407" s="31">
        <v>43515.0827247338</v>
      </c>
      <c r="P407" s="32">
        <v>43515.2352329514</v>
      </c>
      <c r="Q407" s="28" t="s">
        <v>43</v>
      </c>
      <c r="R407" s="29" t="s">
        <v>43</v>
      </c>
      <c r="S407" s="28" t="s">
        <v>98</v>
      </c>
      <c r="T407" s="28" t="s">
        <v>1506</v>
      </c>
      <c r="U407" s="5" t="s">
        <v>724</v>
      </c>
      <c r="V407" s="28" t="s">
        <v>1507</v>
      </c>
      <c r="W407" s="7" t="s">
        <v>43</v>
      </c>
      <c r="X407" s="7" t="s">
        <v>43</v>
      </c>
      <c r="Y407" s="5" t="s">
        <v>43</v>
      </c>
      <c r="Z407" s="5" t="s">
        <v>43</v>
      </c>
      <c r="AA407" s="6" t="s">
        <v>43</v>
      </c>
      <c r="AB407" s="6" t="s">
        <v>43</v>
      </c>
      <c r="AC407" s="6" t="s">
        <v>43</v>
      </c>
      <c r="AD407" s="6" t="s">
        <v>43</v>
      </c>
      <c r="AE407" s="6" t="s">
        <v>43</v>
      </c>
    </row>
    <row r="408">
      <c r="A408" s="28" t="s">
        <v>2491</v>
      </c>
      <c r="B408" s="6" t="s">
        <v>2492</v>
      </c>
      <c r="C408" s="6" t="s">
        <v>2333</v>
      </c>
      <c r="D408" s="7" t="s">
        <v>2477</v>
      </c>
      <c r="E408" s="28" t="s">
        <v>2478</v>
      </c>
      <c r="F408" s="5" t="s">
        <v>549</v>
      </c>
      <c r="G408" s="6" t="s">
        <v>37</v>
      </c>
      <c r="H408" s="6" t="s">
        <v>2493</v>
      </c>
      <c r="I408" s="6" t="s">
        <v>495</v>
      </c>
      <c r="J408" s="8" t="s">
        <v>496</v>
      </c>
      <c r="K408" s="5" t="s">
        <v>497</v>
      </c>
      <c r="L408" s="7" t="s">
        <v>498</v>
      </c>
      <c r="M408" s="9">
        <v>23390</v>
      </c>
      <c r="N408" s="5" t="s">
        <v>499</v>
      </c>
      <c r="O408" s="31">
        <v>43515.083681794</v>
      </c>
      <c r="P408" s="32">
        <v>43515.2352329861</v>
      </c>
      <c r="Q408" s="28" t="s">
        <v>43</v>
      </c>
      <c r="R408" s="29" t="s">
        <v>43</v>
      </c>
      <c r="S408" s="28" t="s">
        <v>98</v>
      </c>
      <c r="T408" s="28" t="s">
        <v>1506</v>
      </c>
      <c r="U408" s="5" t="s">
        <v>724</v>
      </c>
      <c r="V408" s="28" t="s">
        <v>1507</v>
      </c>
      <c r="W408" s="7" t="s">
        <v>43</v>
      </c>
      <c r="X408" s="7" t="s">
        <v>43</v>
      </c>
      <c r="Y408" s="5" t="s">
        <v>43</v>
      </c>
      <c r="Z408" s="5" t="s">
        <v>43</v>
      </c>
      <c r="AA408" s="6" t="s">
        <v>43</v>
      </c>
      <c r="AB408" s="6" t="s">
        <v>43</v>
      </c>
      <c r="AC408" s="6" t="s">
        <v>43</v>
      </c>
      <c r="AD408" s="6" t="s">
        <v>43</v>
      </c>
      <c r="AE408" s="6" t="s">
        <v>43</v>
      </c>
    </row>
    <row r="409">
      <c r="A409" s="28" t="s">
        <v>2494</v>
      </c>
      <c r="B409" s="6" t="s">
        <v>2495</v>
      </c>
      <c r="C409" s="6" t="s">
        <v>2496</v>
      </c>
      <c r="D409" s="7" t="s">
        <v>2477</v>
      </c>
      <c r="E409" s="28" t="s">
        <v>2478</v>
      </c>
      <c r="F409" s="5" t="s">
        <v>549</v>
      </c>
      <c r="G409" s="6" t="s">
        <v>37</v>
      </c>
      <c r="H409" s="6" t="s">
        <v>2497</v>
      </c>
      <c r="I409" s="6" t="s">
        <v>274</v>
      </c>
      <c r="J409" s="8" t="s">
        <v>108</v>
      </c>
      <c r="K409" s="5" t="s">
        <v>109</v>
      </c>
      <c r="L409" s="7" t="s">
        <v>110</v>
      </c>
      <c r="M409" s="9">
        <v>13760</v>
      </c>
      <c r="N409" s="5" t="s">
        <v>111</v>
      </c>
      <c r="O409" s="31">
        <v>43515.0853771644</v>
      </c>
      <c r="P409" s="32">
        <v>43515.4121046296</v>
      </c>
      <c r="Q409" s="28" t="s">
        <v>43</v>
      </c>
      <c r="R409" s="29" t="s">
        <v>43</v>
      </c>
      <c r="S409" s="28" t="s">
        <v>98</v>
      </c>
      <c r="T409" s="28" t="s">
        <v>1506</v>
      </c>
      <c r="U409" s="5" t="s">
        <v>724</v>
      </c>
      <c r="V409" s="28" t="s">
        <v>1507</v>
      </c>
      <c r="W409" s="7" t="s">
        <v>43</v>
      </c>
      <c r="X409" s="7" t="s">
        <v>43</v>
      </c>
      <c r="Y409" s="5" t="s">
        <v>43</v>
      </c>
      <c r="Z409" s="5" t="s">
        <v>43</v>
      </c>
      <c r="AA409" s="6" t="s">
        <v>43</v>
      </c>
      <c r="AB409" s="6" t="s">
        <v>43</v>
      </c>
      <c r="AC409" s="6" t="s">
        <v>43</v>
      </c>
      <c r="AD409" s="6" t="s">
        <v>43</v>
      </c>
      <c r="AE409" s="6" t="s">
        <v>43</v>
      </c>
    </row>
    <row r="410">
      <c r="A410" s="28" t="s">
        <v>2498</v>
      </c>
      <c r="B410" s="6" t="s">
        <v>2499</v>
      </c>
      <c r="C410" s="6" t="s">
        <v>2500</v>
      </c>
      <c r="D410" s="7" t="s">
        <v>2477</v>
      </c>
      <c r="E410" s="28" t="s">
        <v>2478</v>
      </c>
      <c r="F410" s="5" t="s">
        <v>549</v>
      </c>
      <c r="G410" s="6" t="s">
        <v>37</v>
      </c>
      <c r="H410" s="6" t="s">
        <v>2501</v>
      </c>
      <c r="I410" s="6" t="s">
        <v>2502</v>
      </c>
      <c r="J410" s="8" t="s">
        <v>397</v>
      </c>
      <c r="K410" s="5" t="s">
        <v>398</v>
      </c>
      <c r="L410" s="7" t="s">
        <v>399</v>
      </c>
      <c r="M410" s="9">
        <v>16930</v>
      </c>
      <c r="N410" s="5" t="s">
        <v>450</v>
      </c>
      <c r="O410" s="31">
        <v>43515.0868915162</v>
      </c>
      <c r="P410" s="32">
        <v>43515.4179511227</v>
      </c>
      <c r="Q410" s="28" t="s">
        <v>43</v>
      </c>
      <c r="R410" s="29" t="s">
        <v>2503</v>
      </c>
      <c r="S410" s="28" t="s">
        <v>98</v>
      </c>
      <c r="T410" s="28" t="s">
        <v>723</v>
      </c>
      <c r="U410" s="5" t="s">
        <v>724</v>
      </c>
      <c r="V410" s="28" t="s">
        <v>511</v>
      </c>
      <c r="W410" s="7" t="s">
        <v>43</v>
      </c>
      <c r="X410" s="7" t="s">
        <v>43</v>
      </c>
      <c r="Y410" s="5" t="s">
        <v>43</v>
      </c>
      <c r="Z410" s="5" t="s">
        <v>43</v>
      </c>
      <c r="AA410" s="6" t="s">
        <v>43</v>
      </c>
      <c r="AB410" s="6" t="s">
        <v>43</v>
      </c>
      <c r="AC410" s="6" t="s">
        <v>43</v>
      </c>
      <c r="AD410" s="6" t="s">
        <v>43</v>
      </c>
      <c r="AE410" s="6" t="s">
        <v>43</v>
      </c>
    </row>
    <row r="411">
      <c r="A411" s="28" t="s">
        <v>2504</v>
      </c>
      <c r="B411" s="6" t="s">
        <v>2505</v>
      </c>
      <c r="C411" s="6" t="s">
        <v>2500</v>
      </c>
      <c r="D411" s="7" t="s">
        <v>2477</v>
      </c>
      <c r="E411" s="28" t="s">
        <v>2478</v>
      </c>
      <c r="F411" s="5" t="s">
        <v>22</v>
      </c>
      <c r="G411" s="6" t="s">
        <v>37</v>
      </c>
      <c r="H411" s="6" t="s">
        <v>2497</v>
      </c>
      <c r="I411" s="6" t="s">
        <v>2506</v>
      </c>
      <c r="J411" s="8" t="s">
        <v>397</v>
      </c>
      <c r="K411" s="5" t="s">
        <v>398</v>
      </c>
      <c r="L411" s="7" t="s">
        <v>399</v>
      </c>
      <c r="M411" s="9">
        <v>17070</v>
      </c>
      <c r="N411" s="5" t="s">
        <v>450</v>
      </c>
      <c r="O411" s="31">
        <v>43515.0902051273</v>
      </c>
      <c r="P411" s="32">
        <v>43515.4179511574</v>
      </c>
      <c r="Q411" s="28" t="s">
        <v>43</v>
      </c>
      <c r="R411" s="29" t="s">
        <v>2507</v>
      </c>
      <c r="S411" s="28" t="s">
        <v>98</v>
      </c>
      <c r="T411" s="28" t="s">
        <v>452</v>
      </c>
      <c r="U411" s="5" t="s">
        <v>453</v>
      </c>
      <c r="V411" s="28" t="s">
        <v>511</v>
      </c>
      <c r="W411" s="7" t="s">
        <v>2508</v>
      </c>
      <c r="X411" s="7" t="s">
        <v>43</v>
      </c>
      <c r="Y411" s="5" t="s">
        <v>487</v>
      </c>
      <c r="Z411" s="5" t="s">
        <v>43</v>
      </c>
      <c r="AA411" s="6" t="s">
        <v>43</v>
      </c>
      <c r="AB411" s="6" t="s">
        <v>43</v>
      </c>
      <c r="AC411" s="6" t="s">
        <v>43</v>
      </c>
      <c r="AD411" s="6" t="s">
        <v>43</v>
      </c>
      <c r="AE411" s="6" t="s">
        <v>43</v>
      </c>
    </row>
    <row r="412">
      <c r="A412" s="28" t="s">
        <v>2509</v>
      </c>
      <c r="B412" s="6" t="s">
        <v>2505</v>
      </c>
      <c r="C412" s="6" t="s">
        <v>2500</v>
      </c>
      <c r="D412" s="7" t="s">
        <v>2477</v>
      </c>
      <c r="E412" s="28" t="s">
        <v>2478</v>
      </c>
      <c r="F412" s="5" t="s">
        <v>22</v>
      </c>
      <c r="G412" s="6" t="s">
        <v>37</v>
      </c>
      <c r="H412" s="6" t="s">
        <v>2501</v>
      </c>
      <c r="I412" s="6" t="s">
        <v>2510</v>
      </c>
      <c r="J412" s="8" t="s">
        <v>397</v>
      </c>
      <c r="K412" s="5" t="s">
        <v>398</v>
      </c>
      <c r="L412" s="7" t="s">
        <v>399</v>
      </c>
      <c r="M412" s="9">
        <v>17100</v>
      </c>
      <c r="N412" s="5" t="s">
        <v>450</v>
      </c>
      <c r="O412" s="31">
        <v>43515.0920498032</v>
      </c>
      <c r="P412" s="32">
        <v>43515.4179512384</v>
      </c>
      <c r="Q412" s="28" t="s">
        <v>43</v>
      </c>
      <c r="R412" s="29" t="s">
        <v>2511</v>
      </c>
      <c r="S412" s="28" t="s">
        <v>98</v>
      </c>
      <c r="T412" s="28" t="s">
        <v>505</v>
      </c>
      <c r="U412" s="5" t="s">
        <v>506</v>
      </c>
      <c r="V412" s="28" t="s">
        <v>511</v>
      </c>
      <c r="W412" s="7" t="s">
        <v>2512</v>
      </c>
      <c r="X412" s="7" t="s">
        <v>43</v>
      </c>
      <c r="Y412" s="5" t="s">
        <v>487</v>
      </c>
      <c r="Z412" s="5" t="s">
        <v>43</v>
      </c>
      <c r="AA412" s="6" t="s">
        <v>43</v>
      </c>
      <c r="AB412" s="6" t="s">
        <v>43</v>
      </c>
      <c r="AC412" s="6" t="s">
        <v>43</v>
      </c>
      <c r="AD412" s="6" t="s">
        <v>43</v>
      </c>
      <c r="AE412" s="6" t="s">
        <v>43</v>
      </c>
    </row>
    <row r="413">
      <c r="A413" s="28" t="s">
        <v>2513</v>
      </c>
      <c r="B413" s="6" t="s">
        <v>2514</v>
      </c>
      <c r="C413" s="6" t="s">
        <v>2333</v>
      </c>
      <c r="D413" s="7" t="s">
        <v>2477</v>
      </c>
      <c r="E413" s="28" t="s">
        <v>2478</v>
      </c>
      <c r="F413" s="5" t="s">
        <v>549</v>
      </c>
      <c r="G413" s="6" t="s">
        <v>37</v>
      </c>
      <c r="H413" s="6" t="s">
        <v>2515</v>
      </c>
      <c r="I413" s="6" t="s">
        <v>2516</v>
      </c>
      <c r="J413" s="8" t="s">
        <v>397</v>
      </c>
      <c r="K413" s="5" t="s">
        <v>398</v>
      </c>
      <c r="L413" s="7" t="s">
        <v>399</v>
      </c>
      <c r="M413" s="9">
        <v>16770</v>
      </c>
      <c r="N413" s="5" t="s">
        <v>531</v>
      </c>
      <c r="O413" s="31">
        <v>43515.0931639699</v>
      </c>
      <c r="P413" s="32">
        <v>43515.4179512732</v>
      </c>
      <c r="Q413" s="28" t="s">
        <v>43</v>
      </c>
      <c r="R413" s="29" t="s">
        <v>43</v>
      </c>
      <c r="S413" s="28" t="s">
        <v>98</v>
      </c>
      <c r="T413" s="28" t="s">
        <v>723</v>
      </c>
      <c r="U413" s="5" t="s">
        <v>724</v>
      </c>
      <c r="V413" s="28" t="s">
        <v>511</v>
      </c>
      <c r="W413" s="7" t="s">
        <v>43</v>
      </c>
      <c r="X413" s="7" t="s">
        <v>43</v>
      </c>
      <c r="Y413" s="5" t="s">
        <v>43</v>
      </c>
      <c r="Z413" s="5" t="s">
        <v>43</v>
      </c>
      <c r="AA413" s="6" t="s">
        <v>43</v>
      </c>
      <c r="AB413" s="6" t="s">
        <v>43</v>
      </c>
      <c r="AC413" s="6" t="s">
        <v>43</v>
      </c>
      <c r="AD413" s="6" t="s">
        <v>43</v>
      </c>
      <c r="AE413" s="6" t="s">
        <v>43</v>
      </c>
    </row>
    <row r="414">
      <c r="A414" s="28" t="s">
        <v>2517</v>
      </c>
      <c r="B414" s="6" t="s">
        <v>2518</v>
      </c>
      <c r="C414" s="6" t="s">
        <v>1580</v>
      </c>
      <c r="D414" s="7" t="s">
        <v>2519</v>
      </c>
      <c r="E414" s="28" t="s">
        <v>2520</v>
      </c>
      <c r="F414" s="5" t="s">
        <v>462</v>
      </c>
      <c r="G414" s="6" t="s">
        <v>959</v>
      </c>
      <c r="H414" s="6" t="s">
        <v>2521</v>
      </c>
      <c r="I414" s="6" t="s">
        <v>264</v>
      </c>
      <c r="J414" s="8" t="s">
        <v>613</v>
      </c>
      <c r="K414" s="5" t="s">
        <v>614</v>
      </c>
      <c r="L414" s="7" t="s">
        <v>615</v>
      </c>
      <c r="M414" s="9">
        <v>19020</v>
      </c>
      <c r="N414" s="5" t="s">
        <v>96</v>
      </c>
      <c r="O414" s="31">
        <v>43515.0943715278</v>
      </c>
      <c r="P414" s="32">
        <v>43515.4667021644</v>
      </c>
      <c r="Q414" s="28" t="s">
        <v>43</v>
      </c>
      <c r="R414" s="29" t="s">
        <v>43</v>
      </c>
      <c r="S414" s="28" t="s">
        <v>98</v>
      </c>
      <c r="T414" s="28" t="s">
        <v>505</v>
      </c>
      <c r="U414" s="5" t="s">
        <v>43</v>
      </c>
      <c r="V414" s="28" t="s">
        <v>43</v>
      </c>
      <c r="W414" s="7" t="s">
        <v>43</v>
      </c>
      <c r="X414" s="7" t="s">
        <v>43</v>
      </c>
      <c r="Y414" s="5" t="s">
        <v>43</v>
      </c>
      <c r="Z414" s="5" t="s">
        <v>43</v>
      </c>
      <c r="AA414" s="6" t="s">
        <v>43</v>
      </c>
      <c r="AB414" s="6" t="s">
        <v>43</v>
      </c>
      <c r="AC414" s="6" t="s">
        <v>43</v>
      </c>
      <c r="AD414" s="6" t="s">
        <v>43</v>
      </c>
      <c r="AE414" s="6" t="s">
        <v>43</v>
      </c>
    </row>
    <row r="415">
      <c r="A415" s="28" t="s">
        <v>2522</v>
      </c>
      <c r="B415" s="6" t="s">
        <v>2523</v>
      </c>
      <c r="C415" s="6" t="s">
        <v>2333</v>
      </c>
      <c r="D415" s="7" t="s">
        <v>2477</v>
      </c>
      <c r="E415" s="28" t="s">
        <v>2478</v>
      </c>
      <c r="F415" s="5" t="s">
        <v>22</v>
      </c>
      <c r="G415" s="6" t="s">
        <v>37</v>
      </c>
      <c r="H415" s="6" t="s">
        <v>2515</v>
      </c>
      <c r="I415" s="6" t="s">
        <v>2524</v>
      </c>
      <c r="J415" s="8" t="s">
        <v>496</v>
      </c>
      <c r="K415" s="5" t="s">
        <v>497</v>
      </c>
      <c r="L415" s="7" t="s">
        <v>498</v>
      </c>
      <c r="M415" s="9">
        <v>24880</v>
      </c>
      <c r="N415" s="5" t="s">
        <v>499</v>
      </c>
      <c r="O415" s="31">
        <v>43515.0952731829</v>
      </c>
      <c r="P415" s="32">
        <v>43515.4664980324</v>
      </c>
      <c r="Q415" s="28" t="s">
        <v>2525</v>
      </c>
      <c r="R415" s="29" t="s">
        <v>43</v>
      </c>
      <c r="S415" s="28" t="s">
        <v>98</v>
      </c>
      <c r="T415" s="28" t="s">
        <v>897</v>
      </c>
      <c r="U415" s="5" t="s">
        <v>706</v>
      </c>
      <c r="V415" s="28" t="s">
        <v>1611</v>
      </c>
      <c r="W415" s="7" t="s">
        <v>2057</v>
      </c>
      <c r="X415" s="7" t="s">
        <v>52</v>
      </c>
      <c r="Y415" s="5" t="s">
        <v>487</v>
      </c>
      <c r="Z415" s="5" t="s">
        <v>43</v>
      </c>
      <c r="AA415" s="6" t="s">
        <v>43</v>
      </c>
      <c r="AB415" s="6" t="s">
        <v>43</v>
      </c>
      <c r="AC415" s="6" t="s">
        <v>43</v>
      </c>
      <c r="AD415" s="6" t="s">
        <v>43</v>
      </c>
      <c r="AE415" s="6" t="s">
        <v>43</v>
      </c>
    </row>
    <row r="416">
      <c r="A416" s="30" t="s">
        <v>2526</v>
      </c>
      <c r="B416" s="6" t="s">
        <v>2527</v>
      </c>
      <c r="C416" s="6" t="s">
        <v>2528</v>
      </c>
      <c r="D416" s="7" t="s">
        <v>1414</v>
      </c>
      <c r="E416" s="28" t="s">
        <v>1415</v>
      </c>
      <c r="F416" s="5" t="s">
        <v>462</v>
      </c>
      <c r="G416" s="6" t="s">
        <v>579</v>
      </c>
      <c r="H416" s="6" t="s">
        <v>2529</v>
      </c>
      <c r="I416" s="6" t="s">
        <v>503</v>
      </c>
      <c r="J416" s="8" t="s">
        <v>496</v>
      </c>
      <c r="K416" s="5" t="s">
        <v>497</v>
      </c>
      <c r="L416" s="7" t="s">
        <v>498</v>
      </c>
      <c r="M416" s="9">
        <v>24860</v>
      </c>
      <c r="N416" s="5" t="s">
        <v>504</v>
      </c>
      <c r="O416" s="31">
        <v>43515.0963142708</v>
      </c>
      <c r="Q416" s="28" t="s">
        <v>43</v>
      </c>
      <c r="R416" s="29" t="s">
        <v>43</v>
      </c>
      <c r="S416" s="28" t="s">
        <v>98</v>
      </c>
      <c r="T416" s="28" t="s">
        <v>452</v>
      </c>
      <c r="U416" s="5" t="s">
        <v>43</v>
      </c>
      <c r="V416" s="28" t="s">
        <v>43</v>
      </c>
      <c r="W416" s="7" t="s">
        <v>43</v>
      </c>
      <c r="X416" s="7" t="s">
        <v>43</v>
      </c>
      <c r="Y416" s="5" t="s">
        <v>43</v>
      </c>
      <c r="Z416" s="5" t="s">
        <v>43</v>
      </c>
      <c r="AA416" s="6" t="s">
        <v>43</v>
      </c>
      <c r="AB416" s="6" t="s">
        <v>43</v>
      </c>
      <c r="AC416" s="6" t="s">
        <v>43</v>
      </c>
      <c r="AD416" s="6" t="s">
        <v>43</v>
      </c>
      <c r="AE416" s="6" t="s">
        <v>43</v>
      </c>
    </row>
    <row r="417">
      <c r="A417" s="28" t="s">
        <v>2530</v>
      </c>
      <c r="B417" s="6" t="s">
        <v>2531</v>
      </c>
      <c r="C417" s="6" t="s">
        <v>2333</v>
      </c>
      <c r="D417" s="7" t="s">
        <v>2477</v>
      </c>
      <c r="E417" s="28" t="s">
        <v>2478</v>
      </c>
      <c r="F417" s="5" t="s">
        <v>22</v>
      </c>
      <c r="G417" s="6" t="s">
        <v>37</v>
      </c>
      <c r="H417" s="6" t="s">
        <v>2532</v>
      </c>
      <c r="I417" s="6" t="s">
        <v>495</v>
      </c>
      <c r="J417" s="8" t="s">
        <v>496</v>
      </c>
      <c r="K417" s="5" t="s">
        <v>497</v>
      </c>
      <c r="L417" s="7" t="s">
        <v>498</v>
      </c>
      <c r="M417" s="9">
        <v>24920</v>
      </c>
      <c r="N417" s="5" t="s">
        <v>499</v>
      </c>
      <c r="O417" s="31">
        <v>43515.0974930556</v>
      </c>
      <c r="P417" s="32">
        <v>43515.4664981134</v>
      </c>
      <c r="Q417" s="28" t="s">
        <v>43</v>
      </c>
      <c r="R417" s="29" t="s">
        <v>43</v>
      </c>
      <c r="S417" s="28" t="s">
        <v>98</v>
      </c>
      <c r="T417" s="28" t="s">
        <v>897</v>
      </c>
      <c r="U417" s="5" t="s">
        <v>706</v>
      </c>
      <c r="V417" s="28" t="s">
        <v>1611</v>
      </c>
      <c r="W417" s="7" t="s">
        <v>2533</v>
      </c>
      <c r="X417" s="7" t="s">
        <v>43</v>
      </c>
      <c r="Y417" s="5" t="s">
        <v>456</v>
      </c>
      <c r="Z417" s="5" t="s">
        <v>43</v>
      </c>
      <c r="AA417" s="6" t="s">
        <v>43</v>
      </c>
      <c r="AB417" s="6" t="s">
        <v>43</v>
      </c>
      <c r="AC417" s="6" t="s">
        <v>43</v>
      </c>
      <c r="AD417" s="6" t="s">
        <v>43</v>
      </c>
      <c r="AE417" s="6" t="s">
        <v>43</v>
      </c>
    </row>
    <row r="418">
      <c r="A418" s="28" t="s">
        <v>2534</v>
      </c>
      <c r="B418" s="6" t="s">
        <v>2535</v>
      </c>
      <c r="C418" s="6" t="s">
        <v>2333</v>
      </c>
      <c r="D418" s="7" t="s">
        <v>2477</v>
      </c>
      <c r="E418" s="28" t="s">
        <v>2478</v>
      </c>
      <c r="F418" s="5" t="s">
        <v>22</v>
      </c>
      <c r="G418" s="6" t="s">
        <v>37</v>
      </c>
      <c r="H418" s="6" t="s">
        <v>2529</v>
      </c>
      <c r="I418" s="6" t="s">
        <v>2536</v>
      </c>
      <c r="J418" s="8" t="s">
        <v>1290</v>
      </c>
      <c r="K418" s="5" t="s">
        <v>1291</v>
      </c>
      <c r="L418" s="7" t="s">
        <v>1292</v>
      </c>
      <c r="M418" s="9">
        <v>10180</v>
      </c>
      <c r="N418" s="5" t="s">
        <v>450</v>
      </c>
      <c r="O418" s="31">
        <v>43515.0999346875</v>
      </c>
      <c r="P418" s="32">
        <v>43515.109511956</v>
      </c>
      <c r="Q418" s="28" t="s">
        <v>43</v>
      </c>
      <c r="R418" s="29" t="s">
        <v>2537</v>
      </c>
      <c r="S418" s="28" t="s">
        <v>1931</v>
      </c>
      <c r="T418" s="28" t="s">
        <v>2538</v>
      </c>
      <c r="U418" s="5" t="s">
        <v>2539</v>
      </c>
      <c r="V418" s="28" t="s">
        <v>2540</v>
      </c>
      <c r="W418" s="7" t="s">
        <v>2541</v>
      </c>
      <c r="X418" s="7" t="s">
        <v>43</v>
      </c>
      <c r="Y418" s="5" t="s">
        <v>456</v>
      </c>
      <c r="Z418" s="5" t="s">
        <v>43</v>
      </c>
      <c r="AA418" s="6" t="s">
        <v>43</v>
      </c>
      <c r="AB418" s="6" t="s">
        <v>43</v>
      </c>
      <c r="AC418" s="6" t="s">
        <v>43</v>
      </c>
      <c r="AD418" s="6" t="s">
        <v>43</v>
      </c>
      <c r="AE418" s="6" t="s">
        <v>43</v>
      </c>
    </row>
    <row r="419">
      <c r="A419" s="28" t="s">
        <v>2542</v>
      </c>
      <c r="B419" s="6" t="s">
        <v>2535</v>
      </c>
      <c r="C419" s="6" t="s">
        <v>2333</v>
      </c>
      <c r="D419" s="7" t="s">
        <v>2477</v>
      </c>
      <c r="E419" s="28" t="s">
        <v>2478</v>
      </c>
      <c r="F419" s="5" t="s">
        <v>22</v>
      </c>
      <c r="G419" s="6" t="s">
        <v>37</v>
      </c>
      <c r="H419" s="6" t="s">
        <v>2543</v>
      </c>
      <c r="I419" s="6" t="s">
        <v>2544</v>
      </c>
      <c r="J419" s="8" t="s">
        <v>1290</v>
      </c>
      <c r="K419" s="5" t="s">
        <v>1291</v>
      </c>
      <c r="L419" s="7" t="s">
        <v>1292</v>
      </c>
      <c r="M419" s="9">
        <v>10200</v>
      </c>
      <c r="N419" s="5" t="s">
        <v>450</v>
      </c>
      <c r="O419" s="31">
        <v>43515.1015326736</v>
      </c>
      <c r="P419" s="32">
        <v>43515.109512037</v>
      </c>
      <c r="Q419" s="28" t="s">
        <v>43</v>
      </c>
      <c r="R419" s="29" t="s">
        <v>2545</v>
      </c>
      <c r="S419" s="28" t="s">
        <v>68</v>
      </c>
      <c r="T419" s="28" t="s">
        <v>2538</v>
      </c>
      <c r="U419" s="5" t="s">
        <v>2546</v>
      </c>
      <c r="V419" s="28" t="s">
        <v>2540</v>
      </c>
      <c r="W419" s="7" t="s">
        <v>2547</v>
      </c>
      <c r="X419" s="7" t="s">
        <v>43</v>
      </c>
      <c r="Y419" s="5" t="s">
        <v>834</v>
      </c>
      <c r="Z419" s="5" t="s">
        <v>43</v>
      </c>
      <c r="AA419" s="6" t="s">
        <v>43</v>
      </c>
      <c r="AB419" s="6" t="s">
        <v>43</v>
      </c>
      <c r="AC419" s="6" t="s">
        <v>43</v>
      </c>
      <c r="AD419" s="6" t="s">
        <v>43</v>
      </c>
      <c r="AE419" s="6" t="s">
        <v>43</v>
      </c>
    </row>
    <row r="420">
      <c r="A420" s="28" t="s">
        <v>2548</v>
      </c>
      <c r="B420" s="6" t="s">
        <v>2549</v>
      </c>
      <c r="C420" s="6" t="s">
        <v>2550</v>
      </c>
      <c r="D420" s="7" t="s">
        <v>2519</v>
      </c>
      <c r="E420" s="28" t="s">
        <v>2520</v>
      </c>
      <c r="F420" s="5" t="s">
        <v>462</v>
      </c>
      <c r="G420" s="6" t="s">
        <v>959</v>
      </c>
      <c r="H420" s="6" t="s">
        <v>2549</v>
      </c>
      <c r="I420" s="6" t="s">
        <v>495</v>
      </c>
      <c r="J420" s="8" t="s">
        <v>496</v>
      </c>
      <c r="K420" s="5" t="s">
        <v>497</v>
      </c>
      <c r="L420" s="7" t="s">
        <v>498</v>
      </c>
      <c r="M420" s="9">
        <v>24660</v>
      </c>
      <c r="N420" s="5" t="s">
        <v>499</v>
      </c>
      <c r="O420" s="31">
        <v>43515.1049124653</v>
      </c>
      <c r="P420" s="32">
        <v>43515.4764960301</v>
      </c>
      <c r="Q420" s="28" t="s">
        <v>43</v>
      </c>
      <c r="R420" s="29" t="s">
        <v>43</v>
      </c>
      <c r="S420" s="28" t="s">
        <v>2551</v>
      </c>
      <c r="T420" s="28" t="s">
        <v>43</v>
      </c>
      <c r="U420" s="5" t="s">
        <v>43</v>
      </c>
      <c r="V420" s="28" t="s">
        <v>43</v>
      </c>
      <c r="W420" s="7" t="s">
        <v>43</v>
      </c>
      <c r="X420" s="7" t="s">
        <v>43</v>
      </c>
      <c r="Y420" s="5" t="s">
        <v>43</v>
      </c>
      <c r="Z420" s="5" t="s">
        <v>43</v>
      </c>
      <c r="AA420" s="6" t="s">
        <v>43</v>
      </c>
      <c r="AB420" s="6" t="s">
        <v>43</v>
      </c>
      <c r="AC420" s="6" t="s">
        <v>43</v>
      </c>
      <c r="AD420" s="6" t="s">
        <v>43</v>
      </c>
      <c r="AE420" s="6" t="s">
        <v>43</v>
      </c>
    </row>
    <row r="421">
      <c r="A421" s="28" t="s">
        <v>2552</v>
      </c>
      <c r="B421" s="6" t="s">
        <v>2553</v>
      </c>
      <c r="C421" s="6" t="s">
        <v>1593</v>
      </c>
      <c r="D421" s="7" t="s">
        <v>1594</v>
      </c>
      <c r="E421" s="28" t="s">
        <v>1595</v>
      </c>
      <c r="F421" s="5" t="s">
        <v>549</v>
      </c>
      <c r="G421" s="6" t="s">
        <v>37</v>
      </c>
      <c r="H421" s="6" t="s">
        <v>2554</v>
      </c>
      <c r="I421" s="6" t="s">
        <v>2555</v>
      </c>
      <c r="J421" s="8" t="s">
        <v>981</v>
      </c>
      <c r="K421" s="5" t="s">
        <v>982</v>
      </c>
      <c r="L421" s="7" t="s">
        <v>983</v>
      </c>
      <c r="M421" s="9">
        <v>18670</v>
      </c>
      <c r="N421" s="5" t="s">
        <v>450</v>
      </c>
      <c r="O421" s="31">
        <v>43515.1068495718</v>
      </c>
      <c r="P421" s="32">
        <v>43515.5850756134</v>
      </c>
      <c r="Q421" s="28" t="s">
        <v>43</v>
      </c>
      <c r="R421" s="29" t="s">
        <v>2556</v>
      </c>
      <c r="S421" s="28" t="s">
        <v>98</v>
      </c>
      <c r="T421" s="28" t="s">
        <v>985</v>
      </c>
      <c r="U421" s="5" t="s">
        <v>724</v>
      </c>
      <c r="V421" s="28" t="s">
        <v>986</v>
      </c>
      <c r="W421" s="7" t="s">
        <v>43</v>
      </c>
      <c r="X421" s="7" t="s">
        <v>43</v>
      </c>
      <c r="Y421" s="5" t="s">
        <v>43</v>
      </c>
      <c r="Z421" s="5" t="s">
        <v>43</v>
      </c>
      <c r="AA421" s="6" t="s">
        <v>43</v>
      </c>
      <c r="AB421" s="6" t="s">
        <v>43</v>
      </c>
      <c r="AC421" s="6" t="s">
        <v>43</v>
      </c>
      <c r="AD421" s="6" t="s">
        <v>43</v>
      </c>
      <c r="AE421" s="6" t="s">
        <v>43</v>
      </c>
    </row>
    <row r="422">
      <c r="A422" s="28" t="s">
        <v>2557</v>
      </c>
      <c r="B422" s="6" t="s">
        <v>2558</v>
      </c>
      <c r="C422" s="6" t="s">
        <v>1593</v>
      </c>
      <c r="D422" s="7" t="s">
        <v>1594</v>
      </c>
      <c r="E422" s="28" t="s">
        <v>1595</v>
      </c>
      <c r="F422" s="5" t="s">
        <v>22</v>
      </c>
      <c r="G422" s="6" t="s">
        <v>37</v>
      </c>
      <c r="H422" s="6" t="s">
        <v>2549</v>
      </c>
      <c r="I422" s="6" t="s">
        <v>274</v>
      </c>
      <c r="J422" s="8" t="s">
        <v>981</v>
      </c>
      <c r="K422" s="5" t="s">
        <v>982</v>
      </c>
      <c r="L422" s="7" t="s">
        <v>983</v>
      </c>
      <c r="M422" s="9">
        <v>18900</v>
      </c>
      <c r="N422" s="5" t="s">
        <v>111</v>
      </c>
      <c r="O422" s="31">
        <v>43515.1068525463</v>
      </c>
      <c r="P422" s="32">
        <v>43515.5850756597</v>
      </c>
      <c r="Q422" s="28" t="s">
        <v>43</v>
      </c>
      <c r="R422" s="29" t="s">
        <v>43</v>
      </c>
      <c r="S422" s="28" t="s">
        <v>98</v>
      </c>
      <c r="T422" s="28" t="s">
        <v>452</v>
      </c>
      <c r="U422" s="5" t="s">
        <v>506</v>
      </c>
      <c r="V422" s="28" t="s">
        <v>986</v>
      </c>
      <c r="W422" s="7" t="s">
        <v>2559</v>
      </c>
      <c r="X422" s="7" t="s">
        <v>43</v>
      </c>
      <c r="Y422" s="5" t="s">
        <v>487</v>
      </c>
      <c r="Z422" s="5" t="s">
        <v>43</v>
      </c>
      <c r="AA422" s="6" t="s">
        <v>43</v>
      </c>
      <c r="AB422" s="6" t="s">
        <v>43</v>
      </c>
      <c r="AC422" s="6" t="s">
        <v>43</v>
      </c>
      <c r="AD422" s="6" t="s">
        <v>43</v>
      </c>
      <c r="AE422" s="6" t="s">
        <v>43</v>
      </c>
    </row>
    <row r="423">
      <c r="A423" s="28" t="s">
        <v>2560</v>
      </c>
      <c r="B423" s="6" t="s">
        <v>2561</v>
      </c>
      <c r="C423" s="6" t="s">
        <v>1593</v>
      </c>
      <c r="D423" s="7" t="s">
        <v>1594</v>
      </c>
      <c r="E423" s="28" t="s">
        <v>1595</v>
      </c>
      <c r="F423" s="5" t="s">
        <v>22</v>
      </c>
      <c r="G423" s="6" t="s">
        <v>37</v>
      </c>
      <c r="H423" s="6" t="s">
        <v>2554</v>
      </c>
      <c r="I423" s="6" t="s">
        <v>495</v>
      </c>
      <c r="J423" s="8" t="s">
        <v>496</v>
      </c>
      <c r="K423" s="5" t="s">
        <v>497</v>
      </c>
      <c r="L423" s="7" t="s">
        <v>498</v>
      </c>
      <c r="M423" s="9">
        <v>24700</v>
      </c>
      <c r="N423" s="5" t="s">
        <v>499</v>
      </c>
      <c r="O423" s="31">
        <v>43515.1068635764</v>
      </c>
      <c r="P423" s="32">
        <v>43515.5850757755</v>
      </c>
      <c r="Q423" s="28" t="s">
        <v>43</v>
      </c>
      <c r="R423" s="29" t="s">
        <v>43</v>
      </c>
      <c r="S423" s="28" t="s">
        <v>98</v>
      </c>
      <c r="T423" s="28" t="s">
        <v>505</v>
      </c>
      <c r="U423" s="5" t="s">
        <v>506</v>
      </c>
      <c r="V423" s="28" t="s">
        <v>620</v>
      </c>
      <c r="W423" s="7" t="s">
        <v>2562</v>
      </c>
      <c r="X423" s="7" t="s">
        <v>43</v>
      </c>
      <c r="Y423" s="5" t="s">
        <v>487</v>
      </c>
      <c r="Z423" s="5" t="s">
        <v>43</v>
      </c>
      <c r="AA423" s="6" t="s">
        <v>43</v>
      </c>
      <c r="AB423" s="6" t="s">
        <v>43</v>
      </c>
      <c r="AC423" s="6" t="s">
        <v>43</v>
      </c>
      <c r="AD423" s="6" t="s">
        <v>43</v>
      </c>
      <c r="AE423" s="6" t="s">
        <v>43</v>
      </c>
    </row>
    <row r="424">
      <c r="A424" s="28" t="s">
        <v>2563</v>
      </c>
      <c r="B424" s="6" t="s">
        <v>2564</v>
      </c>
      <c r="C424" s="6" t="s">
        <v>2565</v>
      </c>
      <c r="D424" s="7" t="s">
        <v>2566</v>
      </c>
      <c r="E424" s="28" t="s">
        <v>2567</v>
      </c>
      <c r="F424" s="5" t="s">
        <v>549</v>
      </c>
      <c r="G424" s="6" t="s">
        <v>37</v>
      </c>
      <c r="H424" s="6" t="s">
        <v>2568</v>
      </c>
      <c r="I424" s="6" t="s">
        <v>2569</v>
      </c>
      <c r="J424" s="8" t="s">
        <v>108</v>
      </c>
      <c r="K424" s="5" t="s">
        <v>109</v>
      </c>
      <c r="L424" s="7" t="s">
        <v>110</v>
      </c>
      <c r="M424" s="9">
        <v>13360</v>
      </c>
      <c r="N424" s="5" t="s">
        <v>450</v>
      </c>
      <c r="O424" s="31">
        <v>43515.1219673264</v>
      </c>
      <c r="P424" s="32">
        <v>43515.5547922106</v>
      </c>
      <c r="Q424" s="28" t="s">
        <v>43</v>
      </c>
      <c r="R424" s="29" t="s">
        <v>2570</v>
      </c>
      <c r="S424" s="28" t="s">
        <v>98</v>
      </c>
      <c r="T424" s="28" t="s">
        <v>840</v>
      </c>
      <c r="U424" s="5" t="s">
        <v>642</v>
      </c>
      <c r="V424" s="28" t="s">
        <v>841</v>
      </c>
      <c r="W424" s="7" t="s">
        <v>43</v>
      </c>
      <c r="X424" s="7" t="s">
        <v>43</v>
      </c>
      <c r="Y424" s="5" t="s">
        <v>43</v>
      </c>
      <c r="Z424" s="5" t="s">
        <v>43</v>
      </c>
      <c r="AA424" s="6" t="s">
        <v>43</v>
      </c>
      <c r="AB424" s="6" t="s">
        <v>43</v>
      </c>
      <c r="AC424" s="6" t="s">
        <v>43</v>
      </c>
      <c r="AD424" s="6" t="s">
        <v>43</v>
      </c>
      <c r="AE424" s="6" t="s">
        <v>43</v>
      </c>
    </row>
    <row r="425">
      <c r="A425" s="28" t="s">
        <v>2571</v>
      </c>
      <c r="B425" s="6" t="s">
        <v>2572</v>
      </c>
      <c r="C425" s="6" t="s">
        <v>2496</v>
      </c>
      <c r="D425" s="7" t="s">
        <v>2334</v>
      </c>
      <c r="E425" s="28" t="s">
        <v>2335</v>
      </c>
      <c r="F425" s="5" t="s">
        <v>462</v>
      </c>
      <c r="G425" s="6" t="s">
        <v>959</v>
      </c>
      <c r="H425" s="6" t="s">
        <v>2573</v>
      </c>
      <c r="I425" s="6" t="s">
        <v>495</v>
      </c>
      <c r="J425" s="8" t="s">
        <v>496</v>
      </c>
      <c r="K425" s="5" t="s">
        <v>497</v>
      </c>
      <c r="L425" s="7" t="s">
        <v>498</v>
      </c>
      <c r="M425" s="9">
        <v>23660</v>
      </c>
      <c r="N425" s="5" t="s">
        <v>499</v>
      </c>
      <c r="O425" s="31">
        <v>43515.1241115741</v>
      </c>
      <c r="P425" s="32">
        <v>43515.5451620023</v>
      </c>
      <c r="Q425" s="28" t="s">
        <v>43</v>
      </c>
      <c r="R425" s="29" t="s">
        <v>43</v>
      </c>
      <c r="S425" s="28" t="s">
        <v>98</v>
      </c>
      <c r="T425" s="28" t="s">
        <v>43</v>
      </c>
      <c r="U425" s="5" t="s">
        <v>43</v>
      </c>
      <c r="V425" s="28" t="s">
        <v>43</v>
      </c>
      <c r="W425" s="7" t="s">
        <v>43</v>
      </c>
      <c r="X425" s="7" t="s">
        <v>43</v>
      </c>
      <c r="Y425" s="5" t="s">
        <v>43</v>
      </c>
      <c r="Z425" s="5" t="s">
        <v>43</v>
      </c>
      <c r="AA425" s="6" t="s">
        <v>43</v>
      </c>
      <c r="AB425" s="6" t="s">
        <v>43</v>
      </c>
      <c r="AC425" s="6" t="s">
        <v>43</v>
      </c>
      <c r="AD425" s="6" t="s">
        <v>43</v>
      </c>
      <c r="AE425" s="6" t="s">
        <v>43</v>
      </c>
    </row>
    <row r="426">
      <c r="A426" s="28" t="s">
        <v>2574</v>
      </c>
      <c r="B426" s="6" t="s">
        <v>2575</v>
      </c>
      <c r="C426" s="6" t="s">
        <v>528</v>
      </c>
      <c r="D426" s="7" t="s">
        <v>2566</v>
      </c>
      <c r="E426" s="28" t="s">
        <v>2567</v>
      </c>
      <c r="F426" s="5" t="s">
        <v>549</v>
      </c>
      <c r="G426" s="6" t="s">
        <v>37</v>
      </c>
      <c r="H426" s="6" t="s">
        <v>2576</v>
      </c>
      <c r="I426" s="6" t="s">
        <v>495</v>
      </c>
      <c r="J426" s="8" t="s">
        <v>496</v>
      </c>
      <c r="K426" s="5" t="s">
        <v>497</v>
      </c>
      <c r="L426" s="7" t="s">
        <v>498</v>
      </c>
      <c r="M426" s="9">
        <v>23440</v>
      </c>
      <c r="N426" s="5" t="s">
        <v>499</v>
      </c>
      <c r="O426" s="31">
        <v>43515.1243764236</v>
      </c>
      <c r="P426" s="32">
        <v>43515.5547922801</v>
      </c>
      <c r="Q426" s="28" t="s">
        <v>43</v>
      </c>
      <c r="R426" s="29" t="s">
        <v>43</v>
      </c>
      <c r="S426" s="28" t="s">
        <v>98</v>
      </c>
      <c r="T426" s="28" t="s">
        <v>1506</v>
      </c>
      <c r="U426" s="5" t="s">
        <v>724</v>
      </c>
      <c r="V426" s="28" t="s">
        <v>1507</v>
      </c>
      <c r="W426" s="7" t="s">
        <v>43</v>
      </c>
      <c r="X426" s="7" t="s">
        <v>43</v>
      </c>
      <c r="Y426" s="5" t="s">
        <v>43</v>
      </c>
      <c r="Z426" s="5" t="s">
        <v>43</v>
      </c>
      <c r="AA426" s="6" t="s">
        <v>43</v>
      </c>
      <c r="AB426" s="6" t="s">
        <v>43</v>
      </c>
      <c r="AC426" s="6" t="s">
        <v>43</v>
      </c>
      <c r="AD426" s="6" t="s">
        <v>43</v>
      </c>
      <c r="AE426" s="6" t="s">
        <v>43</v>
      </c>
    </row>
    <row r="427">
      <c r="A427" s="28" t="s">
        <v>2577</v>
      </c>
      <c r="B427" s="6" t="s">
        <v>2578</v>
      </c>
      <c r="C427" s="6" t="s">
        <v>1148</v>
      </c>
      <c r="D427" s="7" t="s">
        <v>1565</v>
      </c>
      <c r="E427" s="28" t="s">
        <v>1566</v>
      </c>
      <c r="F427" s="5" t="s">
        <v>22</v>
      </c>
      <c r="G427" s="6" t="s">
        <v>37</v>
      </c>
      <c r="H427" s="6" t="s">
        <v>2573</v>
      </c>
      <c r="I427" s="6" t="s">
        <v>495</v>
      </c>
      <c r="J427" s="8" t="s">
        <v>496</v>
      </c>
      <c r="K427" s="5" t="s">
        <v>497</v>
      </c>
      <c r="L427" s="7" t="s">
        <v>498</v>
      </c>
      <c r="M427" s="9">
        <v>24110</v>
      </c>
      <c r="N427" s="5" t="s">
        <v>499</v>
      </c>
      <c r="O427" s="31">
        <v>43515.1275689815</v>
      </c>
      <c r="P427" s="32">
        <v>43515.423153206</v>
      </c>
      <c r="Q427" s="28" t="s">
        <v>2579</v>
      </c>
      <c r="R427" s="29" t="s">
        <v>43</v>
      </c>
      <c r="S427" s="28" t="s">
        <v>98</v>
      </c>
      <c r="T427" s="28" t="s">
        <v>505</v>
      </c>
      <c r="U427" s="5" t="s">
        <v>506</v>
      </c>
      <c r="V427" s="28" t="s">
        <v>601</v>
      </c>
      <c r="W427" s="7" t="s">
        <v>2580</v>
      </c>
      <c r="X427" s="7" t="s">
        <v>52</v>
      </c>
      <c r="Y427" s="5" t="s">
        <v>487</v>
      </c>
      <c r="Z427" s="5" t="s">
        <v>43</v>
      </c>
      <c r="AA427" s="6" t="s">
        <v>43</v>
      </c>
      <c r="AB427" s="6" t="s">
        <v>43</v>
      </c>
      <c r="AC427" s="6" t="s">
        <v>43</v>
      </c>
      <c r="AD427" s="6" t="s">
        <v>43</v>
      </c>
      <c r="AE427" s="6" t="s">
        <v>43</v>
      </c>
    </row>
    <row r="428">
      <c r="A428" s="28" t="s">
        <v>2581</v>
      </c>
      <c r="B428" s="6" t="s">
        <v>2582</v>
      </c>
      <c r="C428" s="6" t="s">
        <v>2583</v>
      </c>
      <c r="D428" s="7" t="s">
        <v>2584</v>
      </c>
      <c r="E428" s="28" t="s">
        <v>2585</v>
      </c>
      <c r="F428" s="5" t="s">
        <v>22</v>
      </c>
      <c r="G428" s="6" t="s">
        <v>37</v>
      </c>
      <c r="H428" s="6" t="s">
        <v>2576</v>
      </c>
      <c r="I428" s="6" t="s">
        <v>2586</v>
      </c>
      <c r="J428" s="8" t="s">
        <v>215</v>
      </c>
      <c r="K428" s="5" t="s">
        <v>216</v>
      </c>
      <c r="L428" s="7" t="s">
        <v>217</v>
      </c>
      <c r="M428" s="9">
        <v>14380</v>
      </c>
      <c r="N428" s="5" t="s">
        <v>531</v>
      </c>
      <c r="O428" s="31">
        <v>43515.13109375</v>
      </c>
      <c r="P428" s="32">
        <v>43515.1419528935</v>
      </c>
      <c r="Q428" s="28" t="s">
        <v>43</v>
      </c>
      <c r="R428" s="29" t="s">
        <v>43</v>
      </c>
      <c r="S428" s="28" t="s">
        <v>98</v>
      </c>
      <c r="T428" s="28" t="s">
        <v>505</v>
      </c>
      <c r="U428" s="5" t="s">
        <v>506</v>
      </c>
      <c r="V428" s="28" t="s">
        <v>545</v>
      </c>
      <c r="W428" s="7" t="s">
        <v>2587</v>
      </c>
      <c r="X428" s="7" t="s">
        <v>43</v>
      </c>
      <c r="Y428" s="5" t="s">
        <v>487</v>
      </c>
      <c r="Z428" s="5" t="s">
        <v>43</v>
      </c>
      <c r="AA428" s="6" t="s">
        <v>43</v>
      </c>
      <c r="AB428" s="6" t="s">
        <v>43</v>
      </c>
      <c r="AC428" s="6" t="s">
        <v>43</v>
      </c>
      <c r="AD428" s="6" t="s">
        <v>43</v>
      </c>
      <c r="AE428" s="6" t="s">
        <v>43</v>
      </c>
    </row>
    <row r="429">
      <c r="A429" s="28" t="s">
        <v>2588</v>
      </c>
      <c r="B429" s="6" t="s">
        <v>2589</v>
      </c>
      <c r="C429" s="6" t="s">
        <v>652</v>
      </c>
      <c r="D429" s="7" t="s">
        <v>653</v>
      </c>
      <c r="E429" s="28" t="s">
        <v>654</v>
      </c>
      <c r="F429" s="5" t="s">
        <v>549</v>
      </c>
      <c r="G429" s="6" t="s">
        <v>37</v>
      </c>
      <c r="H429" s="6" t="s">
        <v>2590</v>
      </c>
      <c r="I429" s="6" t="s">
        <v>2591</v>
      </c>
      <c r="J429" s="8" t="s">
        <v>981</v>
      </c>
      <c r="K429" s="5" t="s">
        <v>982</v>
      </c>
      <c r="L429" s="7" t="s">
        <v>983</v>
      </c>
      <c r="M429" s="9">
        <v>18270</v>
      </c>
      <c r="N429" s="5" t="s">
        <v>450</v>
      </c>
      <c r="O429" s="31">
        <v>43515.1311365393</v>
      </c>
      <c r="P429" s="32">
        <v>43515.6279708681</v>
      </c>
      <c r="Q429" s="28" t="s">
        <v>43</v>
      </c>
      <c r="R429" s="29" t="s">
        <v>2592</v>
      </c>
      <c r="S429" s="28" t="s">
        <v>98</v>
      </c>
      <c r="T429" s="28" t="s">
        <v>985</v>
      </c>
      <c r="U429" s="5" t="s">
        <v>724</v>
      </c>
      <c r="V429" s="28" t="s">
        <v>986</v>
      </c>
      <c r="W429" s="7" t="s">
        <v>43</v>
      </c>
      <c r="X429" s="7" t="s">
        <v>43</v>
      </c>
      <c r="Y429" s="5" t="s">
        <v>43</v>
      </c>
      <c r="Z429" s="5" t="s">
        <v>43</v>
      </c>
      <c r="AA429" s="6" t="s">
        <v>43</v>
      </c>
      <c r="AB429" s="6" t="s">
        <v>43</v>
      </c>
      <c r="AC429" s="6" t="s">
        <v>43</v>
      </c>
      <c r="AD429" s="6" t="s">
        <v>43</v>
      </c>
      <c r="AE429" s="6" t="s">
        <v>43</v>
      </c>
    </row>
    <row r="430">
      <c r="A430" s="28" t="s">
        <v>2593</v>
      </c>
      <c r="B430" s="6" t="s">
        <v>2594</v>
      </c>
      <c r="C430" s="6" t="s">
        <v>2595</v>
      </c>
      <c r="D430" s="7" t="s">
        <v>2566</v>
      </c>
      <c r="E430" s="28" t="s">
        <v>2567</v>
      </c>
      <c r="F430" s="5" t="s">
        <v>22</v>
      </c>
      <c r="G430" s="6" t="s">
        <v>37</v>
      </c>
      <c r="H430" s="6" t="s">
        <v>2596</v>
      </c>
      <c r="I430" s="6" t="s">
        <v>2597</v>
      </c>
      <c r="J430" s="8" t="s">
        <v>168</v>
      </c>
      <c r="K430" s="5" t="s">
        <v>169</v>
      </c>
      <c r="L430" s="7" t="s">
        <v>170</v>
      </c>
      <c r="M430" s="9">
        <v>12000</v>
      </c>
      <c r="N430" s="5" t="s">
        <v>713</v>
      </c>
      <c r="O430" s="31">
        <v>43515.1389626157</v>
      </c>
      <c r="P430" s="32">
        <v>43515.5547923264</v>
      </c>
      <c r="Q430" s="28" t="s">
        <v>2598</v>
      </c>
      <c r="R430" s="29" t="s">
        <v>43</v>
      </c>
      <c r="S430" s="28" t="s">
        <v>68</v>
      </c>
      <c r="T430" s="28" t="s">
        <v>519</v>
      </c>
      <c r="U430" s="5" t="s">
        <v>506</v>
      </c>
      <c r="V430" s="28" t="s">
        <v>454</v>
      </c>
      <c r="W430" s="7" t="s">
        <v>2599</v>
      </c>
      <c r="X430" s="7" t="s">
        <v>52</v>
      </c>
      <c r="Y430" s="5" t="s">
        <v>456</v>
      </c>
      <c r="Z430" s="5" t="s">
        <v>2600</v>
      </c>
      <c r="AA430" s="6" t="s">
        <v>43</v>
      </c>
      <c r="AB430" s="6" t="s">
        <v>43</v>
      </c>
      <c r="AC430" s="6" t="s">
        <v>43</v>
      </c>
      <c r="AD430" s="6" t="s">
        <v>43</v>
      </c>
      <c r="AE430" s="6" t="s">
        <v>43</v>
      </c>
    </row>
    <row r="431">
      <c r="A431" s="28" t="s">
        <v>2601</v>
      </c>
      <c r="B431" s="6" t="s">
        <v>2602</v>
      </c>
      <c r="C431" s="6" t="s">
        <v>2603</v>
      </c>
      <c r="D431" s="7" t="s">
        <v>653</v>
      </c>
      <c r="E431" s="28" t="s">
        <v>654</v>
      </c>
      <c r="F431" s="5" t="s">
        <v>462</v>
      </c>
      <c r="G431" s="6" t="s">
        <v>959</v>
      </c>
      <c r="H431" s="6" t="s">
        <v>2604</v>
      </c>
      <c r="I431" s="6" t="s">
        <v>495</v>
      </c>
      <c r="J431" s="8" t="s">
        <v>496</v>
      </c>
      <c r="K431" s="5" t="s">
        <v>497</v>
      </c>
      <c r="L431" s="7" t="s">
        <v>498</v>
      </c>
      <c r="M431" s="9">
        <v>24640</v>
      </c>
      <c r="N431" s="5" t="s">
        <v>499</v>
      </c>
      <c r="O431" s="31">
        <v>43515.1417947106</v>
      </c>
      <c r="P431" s="32">
        <v>43515.6090478009</v>
      </c>
      <c r="Q431" s="28" t="s">
        <v>43</v>
      </c>
      <c r="R431" s="29" t="s">
        <v>43</v>
      </c>
      <c r="S431" s="28" t="s">
        <v>2551</v>
      </c>
      <c r="T431" s="28" t="s">
        <v>43</v>
      </c>
      <c r="U431" s="5" t="s">
        <v>43</v>
      </c>
      <c r="V431" s="28" t="s">
        <v>43</v>
      </c>
      <c r="W431" s="7" t="s">
        <v>43</v>
      </c>
      <c r="X431" s="7" t="s">
        <v>43</v>
      </c>
      <c r="Y431" s="5" t="s">
        <v>43</v>
      </c>
      <c r="Z431" s="5" t="s">
        <v>43</v>
      </c>
      <c r="AA431" s="6" t="s">
        <v>43</v>
      </c>
      <c r="AB431" s="6" t="s">
        <v>43</v>
      </c>
      <c r="AC431" s="6" t="s">
        <v>43</v>
      </c>
      <c r="AD431" s="6" t="s">
        <v>43</v>
      </c>
      <c r="AE431" s="6" t="s">
        <v>43</v>
      </c>
    </row>
    <row r="432">
      <c r="A432" s="28" t="s">
        <v>2605</v>
      </c>
      <c r="B432" s="6" t="s">
        <v>2606</v>
      </c>
      <c r="C432" s="6" t="s">
        <v>2603</v>
      </c>
      <c r="D432" s="7" t="s">
        <v>653</v>
      </c>
      <c r="E432" s="28" t="s">
        <v>654</v>
      </c>
      <c r="F432" s="5" t="s">
        <v>1154</v>
      </c>
      <c r="G432" s="6" t="s">
        <v>37</v>
      </c>
      <c r="H432" s="6" t="s">
        <v>2607</v>
      </c>
      <c r="I432" s="6" t="s">
        <v>2608</v>
      </c>
      <c r="J432" s="8" t="s">
        <v>466</v>
      </c>
      <c r="K432" s="5" t="s">
        <v>467</v>
      </c>
      <c r="L432" s="7" t="s">
        <v>468</v>
      </c>
      <c r="M432" s="9">
        <v>22370</v>
      </c>
      <c r="N432" s="5" t="s">
        <v>450</v>
      </c>
      <c r="O432" s="31">
        <v>43515.1417949421</v>
      </c>
      <c r="P432" s="32">
        <v>43515.6090478819</v>
      </c>
      <c r="Q432" s="28" t="s">
        <v>43</v>
      </c>
      <c r="R432" s="29" t="s">
        <v>2609</v>
      </c>
      <c r="S432" s="28" t="s">
        <v>2551</v>
      </c>
      <c r="T432" s="28" t="s">
        <v>43</v>
      </c>
      <c r="U432" s="5" t="s">
        <v>43</v>
      </c>
      <c r="V432" s="28" t="s">
        <v>43</v>
      </c>
      <c r="W432" s="7" t="s">
        <v>43</v>
      </c>
      <c r="X432" s="7" t="s">
        <v>43</v>
      </c>
      <c r="Y432" s="5" t="s">
        <v>43</v>
      </c>
      <c r="Z432" s="5" t="s">
        <v>43</v>
      </c>
      <c r="AA432" s="6" t="s">
        <v>43</v>
      </c>
      <c r="AB432" s="6" t="s">
        <v>43</v>
      </c>
      <c r="AC432" s="6" t="s">
        <v>43</v>
      </c>
      <c r="AD432" s="6" t="s">
        <v>43</v>
      </c>
      <c r="AE432" s="6" t="s">
        <v>43</v>
      </c>
    </row>
    <row r="433">
      <c r="A433" s="28" t="s">
        <v>2610</v>
      </c>
      <c r="B433" s="6" t="s">
        <v>2611</v>
      </c>
      <c r="C433" s="6" t="s">
        <v>2370</v>
      </c>
      <c r="D433" s="7" t="s">
        <v>653</v>
      </c>
      <c r="E433" s="28" t="s">
        <v>654</v>
      </c>
      <c r="F433" s="5" t="s">
        <v>22</v>
      </c>
      <c r="G433" s="6" t="s">
        <v>37</v>
      </c>
      <c r="H433" s="6" t="s">
        <v>2604</v>
      </c>
      <c r="I433" s="6" t="s">
        <v>2612</v>
      </c>
      <c r="J433" s="8" t="s">
        <v>79</v>
      </c>
      <c r="K433" s="5" t="s">
        <v>80</v>
      </c>
      <c r="L433" s="7" t="s">
        <v>81</v>
      </c>
      <c r="M433" s="9">
        <v>10740</v>
      </c>
      <c r="N433" s="5" t="s">
        <v>450</v>
      </c>
      <c r="O433" s="31">
        <v>43515.1417950231</v>
      </c>
      <c r="P433" s="32">
        <v>43515.6090479167</v>
      </c>
      <c r="Q433" s="28" t="s">
        <v>43</v>
      </c>
      <c r="R433" s="29" t="s">
        <v>2613</v>
      </c>
      <c r="S433" s="28" t="s">
        <v>68</v>
      </c>
      <c r="T433" s="28" t="s">
        <v>505</v>
      </c>
      <c r="U433" s="5" t="s">
        <v>506</v>
      </c>
      <c r="V433" s="28" t="s">
        <v>454</v>
      </c>
      <c r="W433" s="7" t="s">
        <v>2614</v>
      </c>
      <c r="X433" s="7" t="s">
        <v>43</v>
      </c>
      <c r="Y433" s="5" t="s">
        <v>456</v>
      </c>
      <c r="Z433" s="5" t="s">
        <v>43</v>
      </c>
      <c r="AA433" s="6" t="s">
        <v>43</v>
      </c>
      <c r="AB433" s="6" t="s">
        <v>43</v>
      </c>
      <c r="AC433" s="6" t="s">
        <v>43</v>
      </c>
      <c r="AD433" s="6" t="s">
        <v>43</v>
      </c>
      <c r="AE433" s="6" t="s">
        <v>43</v>
      </c>
    </row>
    <row r="434">
      <c r="A434" s="28" t="s">
        <v>2615</v>
      </c>
      <c r="B434" s="6" t="s">
        <v>2611</v>
      </c>
      <c r="C434" s="6" t="s">
        <v>2370</v>
      </c>
      <c r="D434" s="7" t="s">
        <v>653</v>
      </c>
      <c r="E434" s="28" t="s">
        <v>654</v>
      </c>
      <c r="F434" s="5" t="s">
        <v>22</v>
      </c>
      <c r="G434" s="6" t="s">
        <v>37</v>
      </c>
      <c r="H434" s="6" t="s">
        <v>2607</v>
      </c>
      <c r="I434" s="6" t="s">
        <v>2616</v>
      </c>
      <c r="J434" s="8" t="s">
        <v>79</v>
      </c>
      <c r="K434" s="5" t="s">
        <v>80</v>
      </c>
      <c r="L434" s="7" t="s">
        <v>81</v>
      </c>
      <c r="M434" s="9">
        <v>10770</v>
      </c>
      <c r="N434" s="5" t="s">
        <v>450</v>
      </c>
      <c r="O434" s="31">
        <v>43515.1418062153</v>
      </c>
      <c r="P434" s="32">
        <v>43515.6090479977</v>
      </c>
      <c r="Q434" s="28" t="s">
        <v>43</v>
      </c>
      <c r="R434" s="29" t="s">
        <v>2617</v>
      </c>
      <c r="S434" s="28" t="s">
        <v>68</v>
      </c>
      <c r="T434" s="28" t="s">
        <v>452</v>
      </c>
      <c r="U434" s="5" t="s">
        <v>453</v>
      </c>
      <c r="V434" s="28" t="s">
        <v>454</v>
      </c>
      <c r="W434" s="7" t="s">
        <v>2618</v>
      </c>
      <c r="X434" s="7" t="s">
        <v>43</v>
      </c>
      <c r="Y434" s="5" t="s">
        <v>456</v>
      </c>
      <c r="Z434" s="5" t="s">
        <v>43</v>
      </c>
      <c r="AA434" s="6" t="s">
        <v>43</v>
      </c>
      <c r="AB434" s="6" t="s">
        <v>43</v>
      </c>
      <c r="AC434" s="6" t="s">
        <v>43</v>
      </c>
      <c r="AD434" s="6" t="s">
        <v>43</v>
      </c>
      <c r="AE434" s="6" t="s">
        <v>43</v>
      </c>
    </row>
    <row r="435">
      <c r="A435" s="28" t="s">
        <v>2619</v>
      </c>
      <c r="B435" s="6" t="s">
        <v>2620</v>
      </c>
      <c r="C435" s="6" t="s">
        <v>2370</v>
      </c>
      <c r="D435" s="7" t="s">
        <v>653</v>
      </c>
      <c r="E435" s="28" t="s">
        <v>654</v>
      </c>
      <c r="F435" s="5" t="s">
        <v>22</v>
      </c>
      <c r="G435" s="6" t="s">
        <v>37</v>
      </c>
      <c r="H435" s="6" t="s">
        <v>2621</v>
      </c>
      <c r="I435" s="6" t="s">
        <v>2622</v>
      </c>
      <c r="J435" s="8" t="s">
        <v>79</v>
      </c>
      <c r="K435" s="5" t="s">
        <v>80</v>
      </c>
      <c r="L435" s="7" t="s">
        <v>81</v>
      </c>
      <c r="M435" s="9">
        <v>10800</v>
      </c>
      <c r="N435" s="5" t="s">
        <v>450</v>
      </c>
      <c r="O435" s="31">
        <v>43515.1418166667</v>
      </c>
      <c r="P435" s="32">
        <v>43515.6090480324</v>
      </c>
      <c r="Q435" s="28" t="s">
        <v>43</v>
      </c>
      <c r="R435" s="29" t="s">
        <v>2623</v>
      </c>
      <c r="S435" s="28" t="s">
        <v>68</v>
      </c>
      <c r="T435" s="28" t="s">
        <v>505</v>
      </c>
      <c r="U435" s="5" t="s">
        <v>506</v>
      </c>
      <c r="V435" s="28" t="s">
        <v>454</v>
      </c>
      <c r="W435" s="7" t="s">
        <v>485</v>
      </c>
      <c r="X435" s="7" t="s">
        <v>43</v>
      </c>
      <c r="Y435" s="5" t="s">
        <v>456</v>
      </c>
      <c r="Z435" s="5" t="s">
        <v>43</v>
      </c>
      <c r="AA435" s="6" t="s">
        <v>43</v>
      </c>
      <c r="AB435" s="6" t="s">
        <v>43</v>
      </c>
      <c r="AC435" s="6" t="s">
        <v>43</v>
      </c>
      <c r="AD435" s="6" t="s">
        <v>43</v>
      </c>
      <c r="AE435" s="6" t="s">
        <v>43</v>
      </c>
    </row>
    <row r="436">
      <c r="A436" s="28" t="s">
        <v>2624</v>
      </c>
      <c r="B436" s="6" t="s">
        <v>2625</v>
      </c>
      <c r="C436" s="6" t="s">
        <v>2370</v>
      </c>
      <c r="D436" s="7" t="s">
        <v>653</v>
      </c>
      <c r="E436" s="28" t="s">
        <v>654</v>
      </c>
      <c r="F436" s="5" t="s">
        <v>22</v>
      </c>
      <c r="G436" s="6" t="s">
        <v>37</v>
      </c>
      <c r="H436" s="6" t="s">
        <v>2626</v>
      </c>
      <c r="I436" s="6" t="s">
        <v>2627</v>
      </c>
      <c r="J436" s="8" t="s">
        <v>657</v>
      </c>
      <c r="K436" s="5" t="s">
        <v>658</v>
      </c>
      <c r="L436" s="7" t="s">
        <v>659</v>
      </c>
      <c r="M436" s="9">
        <v>11500</v>
      </c>
      <c r="N436" s="5" t="s">
        <v>450</v>
      </c>
      <c r="O436" s="31">
        <v>43515.1418266204</v>
      </c>
      <c r="P436" s="32">
        <v>43515.6090480671</v>
      </c>
      <c r="Q436" s="28" t="s">
        <v>43</v>
      </c>
      <c r="R436" s="29" t="s">
        <v>2628</v>
      </c>
      <c r="S436" s="28" t="s">
        <v>68</v>
      </c>
      <c r="T436" s="28" t="s">
        <v>505</v>
      </c>
      <c r="U436" s="5" t="s">
        <v>506</v>
      </c>
      <c r="V436" s="28" t="s">
        <v>454</v>
      </c>
      <c r="W436" s="7" t="s">
        <v>2629</v>
      </c>
      <c r="X436" s="7" t="s">
        <v>43</v>
      </c>
      <c r="Y436" s="5" t="s">
        <v>456</v>
      </c>
      <c r="Z436" s="5" t="s">
        <v>43</v>
      </c>
      <c r="AA436" s="6" t="s">
        <v>43</v>
      </c>
      <c r="AB436" s="6" t="s">
        <v>43</v>
      </c>
      <c r="AC436" s="6" t="s">
        <v>43</v>
      </c>
      <c r="AD436" s="6" t="s">
        <v>43</v>
      </c>
      <c r="AE436" s="6" t="s">
        <v>43</v>
      </c>
    </row>
    <row r="437">
      <c r="A437" s="28" t="s">
        <v>2630</v>
      </c>
      <c r="B437" s="6" t="s">
        <v>2625</v>
      </c>
      <c r="C437" s="6" t="s">
        <v>2370</v>
      </c>
      <c r="D437" s="7" t="s">
        <v>653</v>
      </c>
      <c r="E437" s="28" t="s">
        <v>654</v>
      </c>
      <c r="F437" s="5" t="s">
        <v>22</v>
      </c>
      <c r="G437" s="6" t="s">
        <v>37</v>
      </c>
      <c r="H437" s="6" t="s">
        <v>2631</v>
      </c>
      <c r="I437" s="6" t="s">
        <v>2632</v>
      </c>
      <c r="J437" s="8" t="s">
        <v>657</v>
      </c>
      <c r="K437" s="5" t="s">
        <v>658</v>
      </c>
      <c r="L437" s="7" t="s">
        <v>659</v>
      </c>
      <c r="M437" s="9">
        <v>11530</v>
      </c>
      <c r="N437" s="5" t="s">
        <v>450</v>
      </c>
      <c r="O437" s="31">
        <v>43515.1418429398</v>
      </c>
      <c r="P437" s="32">
        <v>43515.6090481482</v>
      </c>
      <c r="Q437" s="28" t="s">
        <v>43</v>
      </c>
      <c r="R437" s="29" t="s">
        <v>2633</v>
      </c>
      <c r="S437" s="28" t="s">
        <v>68</v>
      </c>
      <c r="T437" s="28" t="s">
        <v>452</v>
      </c>
      <c r="U437" s="5" t="s">
        <v>453</v>
      </c>
      <c r="V437" s="28" t="s">
        <v>454</v>
      </c>
      <c r="W437" s="7" t="s">
        <v>2634</v>
      </c>
      <c r="X437" s="7" t="s">
        <v>43</v>
      </c>
      <c r="Y437" s="5" t="s">
        <v>456</v>
      </c>
      <c r="Z437" s="5" t="s">
        <v>43</v>
      </c>
      <c r="AA437" s="6" t="s">
        <v>43</v>
      </c>
      <c r="AB437" s="6" t="s">
        <v>43</v>
      </c>
      <c r="AC437" s="6" t="s">
        <v>43</v>
      </c>
      <c r="AD437" s="6" t="s">
        <v>43</v>
      </c>
      <c r="AE437" s="6" t="s">
        <v>43</v>
      </c>
    </row>
    <row r="438">
      <c r="A438" s="28" t="s">
        <v>2635</v>
      </c>
      <c r="B438" s="6" t="s">
        <v>2636</v>
      </c>
      <c r="C438" s="6" t="s">
        <v>2370</v>
      </c>
      <c r="D438" s="7" t="s">
        <v>653</v>
      </c>
      <c r="E438" s="28" t="s">
        <v>654</v>
      </c>
      <c r="F438" s="5" t="s">
        <v>462</v>
      </c>
      <c r="G438" s="6" t="s">
        <v>1870</v>
      </c>
      <c r="H438" s="6" t="s">
        <v>2637</v>
      </c>
      <c r="I438" s="6" t="s">
        <v>495</v>
      </c>
      <c r="J438" s="8" t="s">
        <v>496</v>
      </c>
      <c r="K438" s="5" t="s">
        <v>497</v>
      </c>
      <c r="L438" s="7" t="s">
        <v>498</v>
      </c>
      <c r="M438" s="9">
        <v>24250</v>
      </c>
      <c r="N438" s="5" t="s">
        <v>499</v>
      </c>
      <c r="O438" s="31">
        <v>43515.1418633912</v>
      </c>
      <c r="P438" s="32">
        <v>43515.6090482292</v>
      </c>
      <c r="Q438" s="28" t="s">
        <v>43</v>
      </c>
      <c r="R438" s="29" t="s">
        <v>43</v>
      </c>
      <c r="S438" s="28" t="s">
        <v>98</v>
      </c>
      <c r="T438" s="28" t="s">
        <v>43</v>
      </c>
      <c r="U438" s="5" t="s">
        <v>43</v>
      </c>
      <c r="V438" s="28" t="s">
        <v>43</v>
      </c>
      <c r="W438" s="7" t="s">
        <v>43</v>
      </c>
      <c r="X438" s="7" t="s">
        <v>43</v>
      </c>
      <c r="Y438" s="5" t="s">
        <v>43</v>
      </c>
      <c r="Z438" s="5" t="s">
        <v>43</v>
      </c>
      <c r="AA438" s="6" t="s">
        <v>43</v>
      </c>
      <c r="AB438" s="6" t="s">
        <v>43</v>
      </c>
      <c r="AC438" s="6" t="s">
        <v>43</v>
      </c>
      <c r="AD438" s="6" t="s">
        <v>43</v>
      </c>
      <c r="AE438" s="6" t="s">
        <v>43</v>
      </c>
    </row>
    <row r="439">
      <c r="A439" s="28" t="s">
        <v>2638</v>
      </c>
      <c r="B439" s="6" t="s">
        <v>2639</v>
      </c>
      <c r="C439" s="6" t="s">
        <v>2370</v>
      </c>
      <c r="D439" s="7" t="s">
        <v>653</v>
      </c>
      <c r="E439" s="28" t="s">
        <v>654</v>
      </c>
      <c r="F439" s="5" t="s">
        <v>22</v>
      </c>
      <c r="G439" s="6" t="s">
        <v>37</v>
      </c>
      <c r="H439" s="6" t="s">
        <v>2640</v>
      </c>
      <c r="I439" s="6" t="s">
        <v>495</v>
      </c>
      <c r="J439" s="8" t="s">
        <v>496</v>
      </c>
      <c r="K439" s="5" t="s">
        <v>497</v>
      </c>
      <c r="L439" s="7" t="s">
        <v>498</v>
      </c>
      <c r="M439" s="9">
        <v>24650</v>
      </c>
      <c r="N439" s="5" t="s">
        <v>499</v>
      </c>
      <c r="O439" s="31">
        <v>43515.1418634606</v>
      </c>
      <c r="P439" s="32">
        <v>43515.6090482639</v>
      </c>
      <c r="Q439" s="28" t="s">
        <v>43</v>
      </c>
      <c r="R439" s="29" t="s">
        <v>43</v>
      </c>
      <c r="S439" s="28" t="s">
        <v>98</v>
      </c>
      <c r="T439" s="28" t="s">
        <v>505</v>
      </c>
      <c r="U439" s="5" t="s">
        <v>506</v>
      </c>
      <c r="V439" s="28" t="s">
        <v>620</v>
      </c>
      <c r="W439" s="7" t="s">
        <v>715</v>
      </c>
      <c r="X439" s="7" t="s">
        <v>43</v>
      </c>
      <c r="Y439" s="5" t="s">
        <v>487</v>
      </c>
      <c r="Z439" s="5" t="s">
        <v>43</v>
      </c>
      <c r="AA439" s="6" t="s">
        <v>43</v>
      </c>
      <c r="AB439" s="6" t="s">
        <v>43</v>
      </c>
      <c r="AC439" s="6" t="s">
        <v>43</v>
      </c>
      <c r="AD439" s="6" t="s">
        <v>43</v>
      </c>
      <c r="AE439" s="6" t="s">
        <v>43</v>
      </c>
    </row>
    <row r="440">
      <c r="A440" s="30" t="s">
        <v>2641</v>
      </c>
      <c r="B440" s="6" t="s">
        <v>2642</v>
      </c>
      <c r="C440" s="6" t="s">
        <v>2370</v>
      </c>
      <c r="D440" s="7" t="s">
        <v>653</v>
      </c>
      <c r="E440" s="28" t="s">
        <v>654</v>
      </c>
      <c r="F440" s="5" t="s">
        <v>22</v>
      </c>
      <c r="G440" s="6" t="s">
        <v>37</v>
      </c>
      <c r="H440" s="6" t="s">
        <v>2637</v>
      </c>
      <c r="I440" s="6" t="s">
        <v>503</v>
      </c>
      <c r="J440" s="8" t="s">
        <v>496</v>
      </c>
      <c r="K440" s="5" t="s">
        <v>497</v>
      </c>
      <c r="L440" s="7" t="s">
        <v>498</v>
      </c>
      <c r="M440" s="9">
        <v>25250</v>
      </c>
      <c r="N440" s="5" t="s">
        <v>504</v>
      </c>
      <c r="O440" s="31">
        <v>43515.1418741898</v>
      </c>
      <c r="Q440" s="28" t="s">
        <v>43</v>
      </c>
      <c r="R440" s="29" t="s">
        <v>43</v>
      </c>
      <c r="S440" s="28" t="s">
        <v>98</v>
      </c>
      <c r="T440" s="28" t="s">
        <v>505</v>
      </c>
      <c r="U440" s="5" t="s">
        <v>506</v>
      </c>
      <c r="V440" s="28" t="s">
        <v>890</v>
      </c>
      <c r="W440" s="7" t="s">
        <v>2073</v>
      </c>
      <c r="X440" s="7" t="s">
        <v>43</v>
      </c>
      <c r="Y440" s="5" t="s">
        <v>487</v>
      </c>
      <c r="Z440" s="5" t="s">
        <v>43</v>
      </c>
      <c r="AA440" s="6" t="s">
        <v>43</v>
      </c>
      <c r="AB440" s="6" t="s">
        <v>43</v>
      </c>
      <c r="AC440" s="6" t="s">
        <v>43</v>
      </c>
      <c r="AD440" s="6" t="s">
        <v>43</v>
      </c>
      <c r="AE440" s="6" t="s">
        <v>43</v>
      </c>
    </row>
    <row r="441">
      <c r="A441" s="28" t="s">
        <v>2643</v>
      </c>
      <c r="B441" s="6" t="s">
        <v>2644</v>
      </c>
      <c r="C441" s="6" t="s">
        <v>652</v>
      </c>
      <c r="D441" s="7" t="s">
        <v>653</v>
      </c>
      <c r="E441" s="28" t="s">
        <v>654</v>
      </c>
      <c r="F441" s="5" t="s">
        <v>22</v>
      </c>
      <c r="G441" s="6" t="s">
        <v>37</v>
      </c>
      <c r="H441" s="6" t="s">
        <v>2645</v>
      </c>
      <c r="I441" s="6" t="s">
        <v>2646</v>
      </c>
      <c r="J441" s="8" t="s">
        <v>886</v>
      </c>
      <c r="K441" s="5" t="s">
        <v>887</v>
      </c>
      <c r="L441" s="7" t="s">
        <v>888</v>
      </c>
      <c r="M441" s="9">
        <v>20790</v>
      </c>
      <c r="N441" s="5" t="s">
        <v>450</v>
      </c>
      <c r="O441" s="31">
        <v>43515.1418834144</v>
      </c>
      <c r="P441" s="32">
        <v>43515.6090483449</v>
      </c>
      <c r="Q441" s="28" t="s">
        <v>43</v>
      </c>
      <c r="R441" s="29" t="s">
        <v>2647</v>
      </c>
      <c r="S441" s="28" t="s">
        <v>98</v>
      </c>
      <c r="T441" s="28" t="s">
        <v>452</v>
      </c>
      <c r="U441" s="5" t="s">
        <v>453</v>
      </c>
      <c r="V441" s="28" t="s">
        <v>890</v>
      </c>
      <c r="W441" s="7" t="s">
        <v>2648</v>
      </c>
      <c r="X441" s="7" t="s">
        <v>43</v>
      </c>
      <c r="Y441" s="5" t="s">
        <v>487</v>
      </c>
      <c r="Z441" s="5" t="s">
        <v>43</v>
      </c>
      <c r="AA441" s="6" t="s">
        <v>43</v>
      </c>
      <c r="AB441" s="6" t="s">
        <v>43</v>
      </c>
      <c r="AC441" s="6" t="s">
        <v>43</v>
      </c>
      <c r="AD441" s="6" t="s">
        <v>43</v>
      </c>
      <c r="AE441" s="6" t="s">
        <v>43</v>
      </c>
    </row>
    <row r="442">
      <c r="A442" s="28" t="s">
        <v>2649</v>
      </c>
      <c r="B442" s="6" t="s">
        <v>2650</v>
      </c>
      <c r="C442" s="6" t="s">
        <v>2651</v>
      </c>
      <c r="D442" s="7" t="s">
        <v>653</v>
      </c>
      <c r="E442" s="28" t="s">
        <v>654</v>
      </c>
      <c r="F442" s="5" t="s">
        <v>22</v>
      </c>
      <c r="G442" s="6" t="s">
        <v>37</v>
      </c>
      <c r="H442" s="6" t="s">
        <v>2652</v>
      </c>
      <c r="I442" s="6" t="s">
        <v>2653</v>
      </c>
      <c r="J442" s="8" t="s">
        <v>886</v>
      </c>
      <c r="K442" s="5" t="s">
        <v>887</v>
      </c>
      <c r="L442" s="7" t="s">
        <v>888</v>
      </c>
      <c r="M442" s="9">
        <v>21050</v>
      </c>
      <c r="N442" s="5" t="s">
        <v>450</v>
      </c>
      <c r="O442" s="31">
        <v>43515.1418926736</v>
      </c>
      <c r="P442" s="32">
        <v>43515.6090483796</v>
      </c>
      <c r="Q442" s="28" t="s">
        <v>43</v>
      </c>
      <c r="R442" s="29" t="s">
        <v>2654</v>
      </c>
      <c r="S442" s="28" t="s">
        <v>98</v>
      </c>
      <c r="T442" s="28" t="s">
        <v>505</v>
      </c>
      <c r="U442" s="5" t="s">
        <v>506</v>
      </c>
      <c r="V442" s="28" t="s">
        <v>890</v>
      </c>
      <c r="W442" s="7" t="s">
        <v>1668</v>
      </c>
      <c r="X442" s="7" t="s">
        <v>43</v>
      </c>
      <c r="Y442" s="5" t="s">
        <v>487</v>
      </c>
      <c r="Z442" s="5" t="s">
        <v>43</v>
      </c>
      <c r="AA442" s="6" t="s">
        <v>43</v>
      </c>
      <c r="AB442" s="6" t="s">
        <v>43</v>
      </c>
      <c r="AC442" s="6" t="s">
        <v>43</v>
      </c>
      <c r="AD442" s="6" t="s">
        <v>43</v>
      </c>
      <c r="AE442" s="6" t="s">
        <v>43</v>
      </c>
    </row>
    <row r="443">
      <c r="A443" s="28" t="s">
        <v>2655</v>
      </c>
      <c r="B443" s="6" t="s">
        <v>2656</v>
      </c>
      <c r="C443" s="6" t="s">
        <v>2370</v>
      </c>
      <c r="D443" s="7" t="s">
        <v>653</v>
      </c>
      <c r="E443" s="28" t="s">
        <v>654</v>
      </c>
      <c r="F443" s="5" t="s">
        <v>22</v>
      </c>
      <c r="G443" s="6" t="s">
        <v>37</v>
      </c>
      <c r="H443" s="6" t="s">
        <v>2657</v>
      </c>
      <c r="I443" s="6" t="s">
        <v>781</v>
      </c>
      <c r="J443" s="8" t="s">
        <v>886</v>
      </c>
      <c r="K443" s="5" t="s">
        <v>887</v>
      </c>
      <c r="L443" s="7" t="s">
        <v>888</v>
      </c>
      <c r="M443" s="9">
        <v>21190</v>
      </c>
      <c r="N443" s="5" t="s">
        <v>713</v>
      </c>
      <c r="O443" s="31">
        <v>43515.1419022338</v>
      </c>
      <c r="P443" s="32">
        <v>43515.6090484606</v>
      </c>
      <c r="Q443" s="28" t="s">
        <v>43</v>
      </c>
      <c r="R443" s="29" t="s">
        <v>43</v>
      </c>
      <c r="S443" s="28" t="s">
        <v>98</v>
      </c>
      <c r="T443" s="28" t="s">
        <v>519</v>
      </c>
      <c r="U443" s="5" t="s">
        <v>506</v>
      </c>
      <c r="V443" s="28" t="s">
        <v>890</v>
      </c>
      <c r="W443" s="7" t="s">
        <v>2658</v>
      </c>
      <c r="X443" s="7" t="s">
        <v>43</v>
      </c>
      <c r="Y443" s="5" t="s">
        <v>487</v>
      </c>
      <c r="Z443" s="5" t="s">
        <v>2659</v>
      </c>
      <c r="AA443" s="6" t="s">
        <v>43</v>
      </c>
      <c r="AB443" s="6" t="s">
        <v>43</v>
      </c>
      <c r="AC443" s="6" t="s">
        <v>43</v>
      </c>
      <c r="AD443" s="6" t="s">
        <v>43</v>
      </c>
      <c r="AE443" s="6" t="s">
        <v>43</v>
      </c>
    </row>
    <row r="444">
      <c r="A444" s="28" t="s">
        <v>2660</v>
      </c>
      <c r="B444" s="6" t="s">
        <v>2661</v>
      </c>
      <c r="C444" s="6" t="s">
        <v>2370</v>
      </c>
      <c r="D444" s="7" t="s">
        <v>653</v>
      </c>
      <c r="E444" s="28" t="s">
        <v>654</v>
      </c>
      <c r="F444" s="5" t="s">
        <v>462</v>
      </c>
      <c r="G444" s="6" t="s">
        <v>959</v>
      </c>
      <c r="H444" s="6" t="s">
        <v>2662</v>
      </c>
      <c r="I444" s="6" t="s">
        <v>495</v>
      </c>
      <c r="J444" s="8" t="s">
        <v>496</v>
      </c>
      <c r="K444" s="5" t="s">
        <v>497</v>
      </c>
      <c r="L444" s="7" t="s">
        <v>498</v>
      </c>
      <c r="M444" s="9">
        <v>24490</v>
      </c>
      <c r="N444" s="5" t="s">
        <v>499</v>
      </c>
      <c r="O444" s="31">
        <v>43515.1419136227</v>
      </c>
      <c r="P444" s="32">
        <v>43515.6090484954</v>
      </c>
      <c r="Q444" s="28" t="s">
        <v>43</v>
      </c>
      <c r="R444" s="29" t="s">
        <v>43</v>
      </c>
      <c r="S444" s="28" t="s">
        <v>43</v>
      </c>
      <c r="T444" s="28" t="s">
        <v>43</v>
      </c>
      <c r="U444" s="5" t="s">
        <v>43</v>
      </c>
      <c r="V444" s="28" t="s">
        <v>43</v>
      </c>
      <c r="W444" s="7" t="s">
        <v>43</v>
      </c>
      <c r="X444" s="7" t="s">
        <v>43</v>
      </c>
      <c r="Y444" s="5" t="s">
        <v>43</v>
      </c>
      <c r="Z444" s="5" t="s">
        <v>43</v>
      </c>
      <c r="AA444" s="6" t="s">
        <v>43</v>
      </c>
      <c r="AB444" s="6" t="s">
        <v>43</v>
      </c>
      <c r="AC444" s="6" t="s">
        <v>43</v>
      </c>
      <c r="AD444" s="6" t="s">
        <v>43</v>
      </c>
      <c r="AE444" s="6" t="s">
        <v>43</v>
      </c>
    </row>
    <row r="445">
      <c r="A445" s="28" t="s">
        <v>2663</v>
      </c>
      <c r="B445" s="6" t="s">
        <v>2664</v>
      </c>
      <c r="C445" s="6" t="s">
        <v>2370</v>
      </c>
      <c r="D445" s="7" t="s">
        <v>653</v>
      </c>
      <c r="E445" s="28" t="s">
        <v>654</v>
      </c>
      <c r="F445" s="5" t="s">
        <v>22</v>
      </c>
      <c r="G445" s="6" t="s">
        <v>37</v>
      </c>
      <c r="H445" s="6" t="s">
        <v>2665</v>
      </c>
      <c r="I445" s="6" t="s">
        <v>2666</v>
      </c>
      <c r="J445" s="8" t="s">
        <v>886</v>
      </c>
      <c r="K445" s="5" t="s">
        <v>887</v>
      </c>
      <c r="L445" s="7" t="s">
        <v>888</v>
      </c>
      <c r="M445" s="9">
        <v>21330</v>
      </c>
      <c r="N445" s="5" t="s">
        <v>450</v>
      </c>
      <c r="O445" s="31">
        <v>43515.1419137384</v>
      </c>
      <c r="P445" s="32">
        <v>43515.6090485301</v>
      </c>
      <c r="Q445" s="28" t="s">
        <v>43</v>
      </c>
      <c r="R445" s="29" t="s">
        <v>2667</v>
      </c>
      <c r="S445" s="28" t="s">
        <v>98</v>
      </c>
      <c r="T445" s="28" t="s">
        <v>897</v>
      </c>
      <c r="U445" s="5" t="s">
        <v>706</v>
      </c>
      <c r="V445" s="28" t="s">
        <v>1611</v>
      </c>
      <c r="W445" s="7" t="s">
        <v>2668</v>
      </c>
      <c r="X445" s="7" t="s">
        <v>43</v>
      </c>
      <c r="Y445" s="5" t="s">
        <v>487</v>
      </c>
      <c r="Z445" s="5" t="s">
        <v>43</v>
      </c>
      <c r="AA445" s="6" t="s">
        <v>43</v>
      </c>
      <c r="AB445" s="6" t="s">
        <v>43</v>
      </c>
      <c r="AC445" s="6" t="s">
        <v>43</v>
      </c>
      <c r="AD445" s="6" t="s">
        <v>43</v>
      </c>
      <c r="AE445" s="6" t="s">
        <v>43</v>
      </c>
    </row>
    <row r="446">
      <c r="A446" s="30" t="s">
        <v>2669</v>
      </c>
      <c r="B446" s="6" t="s">
        <v>2670</v>
      </c>
      <c r="C446" s="6" t="s">
        <v>442</v>
      </c>
      <c r="D446" s="7" t="s">
        <v>443</v>
      </c>
      <c r="E446" s="28" t="s">
        <v>444</v>
      </c>
      <c r="F446" s="5" t="s">
        <v>549</v>
      </c>
      <c r="G446" s="6" t="s">
        <v>37</v>
      </c>
      <c r="H446" s="6" t="s">
        <v>2671</v>
      </c>
      <c r="I446" s="6" t="s">
        <v>503</v>
      </c>
      <c r="J446" s="8" t="s">
        <v>496</v>
      </c>
      <c r="K446" s="5" t="s">
        <v>497</v>
      </c>
      <c r="L446" s="7" t="s">
        <v>498</v>
      </c>
      <c r="M446" s="9">
        <v>24810</v>
      </c>
      <c r="N446" s="5" t="s">
        <v>504</v>
      </c>
      <c r="O446" s="31">
        <v>43515.1462984144</v>
      </c>
      <c r="Q446" s="28" t="s">
        <v>43</v>
      </c>
      <c r="R446" s="29" t="s">
        <v>43</v>
      </c>
      <c r="S446" s="28" t="s">
        <v>98</v>
      </c>
      <c r="T446" s="28" t="s">
        <v>723</v>
      </c>
      <c r="U446" s="5" t="s">
        <v>724</v>
      </c>
      <c r="V446" s="28" t="s">
        <v>511</v>
      </c>
      <c r="W446" s="7" t="s">
        <v>43</v>
      </c>
      <c r="X446" s="7" t="s">
        <v>43</v>
      </c>
      <c r="Y446" s="5" t="s">
        <v>43</v>
      </c>
      <c r="Z446" s="5" t="s">
        <v>43</v>
      </c>
      <c r="AA446" s="6" t="s">
        <v>43</v>
      </c>
      <c r="AB446" s="6" t="s">
        <v>43</v>
      </c>
      <c r="AC446" s="6" t="s">
        <v>43</v>
      </c>
      <c r="AD446" s="6" t="s">
        <v>43</v>
      </c>
      <c r="AE446" s="6" t="s">
        <v>43</v>
      </c>
    </row>
    <row r="447">
      <c r="A447" s="28" t="s">
        <v>2672</v>
      </c>
      <c r="B447" s="6" t="s">
        <v>2673</v>
      </c>
      <c r="C447" s="6" t="s">
        <v>2674</v>
      </c>
      <c r="D447" s="7" t="s">
        <v>2584</v>
      </c>
      <c r="E447" s="28" t="s">
        <v>2585</v>
      </c>
      <c r="F447" s="5" t="s">
        <v>22</v>
      </c>
      <c r="G447" s="6" t="s">
        <v>37</v>
      </c>
      <c r="H447" s="6" t="s">
        <v>2675</v>
      </c>
      <c r="I447" s="6" t="s">
        <v>2676</v>
      </c>
      <c r="J447" s="8" t="s">
        <v>215</v>
      </c>
      <c r="K447" s="5" t="s">
        <v>216</v>
      </c>
      <c r="L447" s="7" t="s">
        <v>217</v>
      </c>
      <c r="M447" s="9">
        <v>14790</v>
      </c>
      <c r="N447" s="5" t="s">
        <v>531</v>
      </c>
      <c r="O447" s="31">
        <v>43515.1478395023</v>
      </c>
      <c r="P447" s="32">
        <v>43515.1506824421</v>
      </c>
      <c r="Q447" s="28" t="s">
        <v>43</v>
      </c>
      <c r="R447" s="29" t="s">
        <v>43</v>
      </c>
      <c r="S447" s="28" t="s">
        <v>98</v>
      </c>
      <c r="T447" s="28" t="s">
        <v>505</v>
      </c>
      <c r="U447" s="5" t="s">
        <v>506</v>
      </c>
      <c r="V447" s="28" t="s">
        <v>545</v>
      </c>
      <c r="W447" s="7" t="s">
        <v>2677</v>
      </c>
      <c r="X447" s="7" t="s">
        <v>43</v>
      </c>
      <c r="Y447" s="5" t="s">
        <v>487</v>
      </c>
      <c r="Z447" s="5" t="s">
        <v>43</v>
      </c>
      <c r="AA447" s="6" t="s">
        <v>43</v>
      </c>
      <c r="AB447" s="6" t="s">
        <v>43</v>
      </c>
      <c r="AC447" s="6" t="s">
        <v>43</v>
      </c>
      <c r="AD447" s="6" t="s">
        <v>43</v>
      </c>
      <c r="AE447" s="6" t="s">
        <v>43</v>
      </c>
    </row>
    <row r="448">
      <c r="A448" s="28" t="s">
        <v>2678</v>
      </c>
      <c r="B448" s="6" t="s">
        <v>2679</v>
      </c>
      <c r="C448" s="6" t="s">
        <v>528</v>
      </c>
      <c r="D448" s="7" t="s">
        <v>2566</v>
      </c>
      <c r="E448" s="28" t="s">
        <v>2567</v>
      </c>
      <c r="F448" s="5" t="s">
        <v>22</v>
      </c>
      <c r="G448" s="6" t="s">
        <v>37</v>
      </c>
      <c r="H448" s="6" t="s">
        <v>2671</v>
      </c>
      <c r="I448" s="6" t="s">
        <v>2680</v>
      </c>
      <c r="J448" s="8" t="s">
        <v>168</v>
      </c>
      <c r="K448" s="5" t="s">
        <v>169</v>
      </c>
      <c r="L448" s="7" t="s">
        <v>170</v>
      </c>
      <c r="M448" s="9">
        <v>12190</v>
      </c>
      <c r="N448" s="5" t="s">
        <v>450</v>
      </c>
      <c r="O448" s="31">
        <v>43515.1485550579</v>
      </c>
      <c r="P448" s="32">
        <v>43515.5547923958</v>
      </c>
      <c r="Q448" s="28" t="s">
        <v>43</v>
      </c>
      <c r="R448" s="29" t="s">
        <v>2681</v>
      </c>
      <c r="S448" s="28" t="s">
        <v>68</v>
      </c>
      <c r="T448" s="28" t="s">
        <v>519</v>
      </c>
      <c r="U448" s="5" t="s">
        <v>506</v>
      </c>
      <c r="V448" s="28" t="s">
        <v>454</v>
      </c>
      <c r="W448" s="7" t="s">
        <v>2682</v>
      </c>
      <c r="X448" s="7" t="s">
        <v>43</v>
      </c>
      <c r="Y448" s="5" t="s">
        <v>456</v>
      </c>
      <c r="Z448" s="5" t="s">
        <v>43</v>
      </c>
      <c r="AA448" s="6" t="s">
        <v>43</v>
      </c>
      <c r="AB448" s="6" t="s">
        <v>43</v>
      </c>
      <c r="AC448" s="6" t="s">
        <v>43</v>
      </c>
      <c r="AD448" s="6" t="s">
        <v>43</v>
      </c>
      <c r="AE448" s="6" t="s">
        <v>43</v>
      </c>
    </row>
    <row r="449">
      <c r="A449" s="28" t="s">
        <v>2683</v>
      </c>
      <c r="B449" s="6" t="s">
        <v>2684</v>
      </c>
      <c r="C449" s="6" t="s">
        <v>528</v>
      </c>
      <c r="D449" s="7" t="s">
        <v>2566</v>
      </c>
      <c r="E449" s="28" t="s">
        <v>2567</v>
      </c>
      <c r="F449" s="5" t="s">
        <v>549</v>
      </c>
      <c r="G449" s="6" t="s">
        <v>37</v>
      </c>
      <c r="H449" s="6" t="s">
        <v>2685</v>
      </c>
      <c r="I449" s="6" t="s">
        <v>2686</v>
      </c>
      <c r="J449" s="8" t="s">
        <v>981</v>
      </c>
      <c r="K449" s="5" t="s">
        <v>982</v>
      </c>
      <c r="L449" s="7" t="s">
        <v>983</v>
      </c>
      <c r="M449" s="9">
        <v>18850</v>
      </c>
      <c r="N449" s="5" t="s">
        <v>450</v>
      </c>
      <c r="O449" s="31">
        <v>43515.1519209144</v>
      </c>
      <c r="P449" s="32">
        <v>43515.5547924769</v>
      </c>
      <c r="Q449" s="28" t="s">
        <v>43</v>
      </c>
      <c r="R449" s="29" t="s">
        <v>2687</v>
      </c>
      <c r="S449" s="28" t="s">
        <v>98</v>
      </c>
      <c r="T449" s="28" t="s">
        <v>985</v>
      </c>
      <c r="U449" s="5" t="s">
        <v>724</v>
      </c>
      <c r="V449" s="28" t="s">
        <v>986</v>
      </c>
      <c r="W449" s="7" t="s">
        <v>43</v>
      </c>
      <c r="X449" s="7" t="s">
        <v>43</v>
      </c>
      <c r="Y449" s="5" t="s">
        <v>43</v>
      </c>
      <c r="Z449" s="5" t="s">
        <v>43</v>
      </c>
      <c r="AA449" s="6" t="s">
        <v>43</v>
      </c>
      <c r="AB449" s="6" t="s">
        <v>43</v>
      </c>
      <c r="AC449" s="6" t="s">
        <v>43</v>
      </c>
      <c r="AD449" s="6" t="s">
        <v>43</v>
      </c>
      <c r="AE449" s="6" t="s">
        <v>43</v>
      </c>
    </row>
    <row r="450">
      <c r="A450" s="28" t="s">
        <v>2688</v>
      </c>
      <c r="B450" s="6" t="s">
        <v>2689</v>
      </c>
      <c r="C450" s="6" t="s">
        <v>2690</v>
      </c>
      <c r="D450" s="7" t="s">
        <v>2519</v>
      </c>
      <c r="E450" s="28" t="s">
        <v>2520</v>
      </c>
      <c r="F450" s="5" t="s">
        <v>22</v>
      </c>
      <c r="G450" s="6" t="s">
        <v>37</v>
      </c>
      <c r="H450" s="6" t="s">
        <v>2691</v>
      </c>
      <c r="I450" s="6" t="s">
        <v>2692</v>
      </c>
      <c r="J450" s="8" t="s">
        <v>909</v>
      </c>
      <c r="K450" s="5" t="s">
        <v>910</v>
      </c>
      <c r="L450" s="7" t="s">
        <v>911</v>
      </c>
      <c r="M450" s="9">
        <v>18010</v>
      </c>
      <c r="N450" s="5" t="s">
        <v>96</v>
      </c>
      <c r="O450" s="31">
        <v>43515.1530416667</v>
      </c>
      <c r="P450" s="32">
        <v>43515.1784697106</v>
      </c>
      <c r="Q450" s="28" t="s">
        <v>2693</v>
      </c>
      <c r="R450" s="29" t="s">
        <v>43</v>
      </c>
      <c r="S450" s="28" t="s">
        <v>98</v>
      </c>
      <c r="T450" s="28" t="s">
        <v>505</v>
      </c>
      <c r="U450" s="5" t="s">
        <v>506</v>
      </c>
      <c r="V450" s="28" t="s">
        <v>913</v>
      </c>
      <c r="W450" s="7" t="s">
        <v>2694</v>
      </c>
      <c r="X450" s="7" t="s">
        <v>52</v>
      </c>
      <c r="Y450" s="5" t="s">
        <v>487</v>
      </c>
      <c r="Z450" s="5" t="s">
        <v>43</v>
      </c>
      <c r="AA450" s="6" t="s">
        <v>43</v>
      </c>
      <c r="AB450" s="6" t="s">
        <v>43</v>
      </c>
      <c r="AC450" s="6" t="s">
        <v>43</v>
      </c>
      <c r="AD450" s="6" t="s">
        <v>43</v>
      </c>
      <c r="AE450" s="6" t="s">
        <v>43</v>
      </c>
    </row>
    <row r="451">
      <c r="A451" s="28" t="s">
        <v>2695</v>
      </c>
      <c r="B451" s="6" t="s">
        <v>2696</v>
      </c>
      <c r="C451" s="6" t="s">
        <v>2583</v>
      </c>
      <c r="D451" s="7" t="s">
        <v>2584</v>
      </c>
      <c r="E451" s="28" t="s">
        <v>2585</v>
      </c>
      <c r="F451" s="5" t="s">
        <v>22</v>
      </c>
      <c r="G451" s="6" t="s">
        <v>37</v>
      </c>
      <c r="H451" s="6" t="s">
        <v>2685</v>
      </c>
      <c r="I451" s="6" t="s">
        <v>2697</v>
      </c>
      <c r="J451" s="8" t="s">
        <v>215</v>
      </c>
      <c r="K451" s="5" t="s">
        <v>216</v>
      </c>
      <c r="L451" s="7" t="s">
        <v>217</v>
      </c>
      <c r="M451" s="9">
        <v>14730</v>
      </c>
      <c r="N451" s="5" t="s">
        <v>531</v>
      </c>
      <c r="O451" s="31">
        <v>43515.1530577894</v>
      </c>
      <c r="P451" s="32">
        <v>43515.1543479977</v>
      </c>
      <c r="Q451" s="28" t="s">
        <v>43</v>
      </c>
      <c r="R451" s="29" t="s">
        <v>43</v>
      </c>
      <c r="S451" s="28" t="s">
        <v>98</v>
      </c>
      <c r="T451" s="28" t="s">
        <v>505</v>
      </c>
      <c r="U451" s="5" t="s">
        <v>506</v>
      </c>
      <c r="V451" s="28" t="s">
        <v>545</v>
      </c>
      <c r="W451" s="7" t="s">
        <v>2698</v>
      </c>
      <c r="X451" s="7" t="s">
        <v>43</v>
      </c>
      <c r="Y451" s="5" t="s">
        <v>487</v>
      </c>
      <c r="Z451" s="5" t="s">
        <v>43</v>
      </c>
      <c r="AA451" s="6" t="s">
        <v>43</v>
      </c>
      <c r="AB451" s="6" t="s">
        <v>43</v>
      </c>
      <c r="AC451" s="6" t="s">
        <v>43</v>
      </c>
      <c r="AD451" s="6" t="s">
        <v>43</v>
      </c>
      <c r="AE451" s="6" t="s">
        <v>43</v>
      </c>
    </row>
    <row r="452">
      <c r="A452" s="28" t="s">
        <v>2699</v>
      </c>
      <c r="B452" s="6" t="s">
        <v>2700</v>
      </c>
      <c r="C452" s="6" t="s">
        <v>528</v>
      </c>
      <c r="D452" s="7" t="s">
        <v>2566</v>
      </c>
      <c r="E452" s="28" t="s">
        <v>2567</v>
      </c>
      <c r="F452" s="5" t="s">
        <v>549</v>
      </c>
      <c r="G452" s="6" t="s">
        <v>37</v>
      </c>
      <c r="H452" s="6" t="s">
        <v>2701</v>
      </c>
      <c r="I452" s="6" t="s">
        <v>2702</v>
      </c>
      <c r="J452" s="8" t="s">
        <v>981</v>
      </c>
      <c r="K452" s="5" t="s">
        <v>982</v>
      </c>
      <c r="L452" s="7" t="s">
        <v>983</v>
      </c>
      <c r="M452" s="9">
        <v>18640</v>
      </c>
      <c r="N452" s="5" t="s">
        <v>450</v>
      </c>
      <c r="O452" s="31">
        <v>43515.1552234144</v>
      </c>
      <c r="P452" s="32">
        <v>43515.5547925579</v>
      </c>
      <c r="Q452" s="28" t="s">
        <v>43</v>
      </c>
      <c r="R452" s="29" t="s">
        <v>2703</v>
      </c>
      <c r="S452" s="28" t="s">
        <v>98</v>
      </c>
      <c r="T452" s="28" t="s">
        <v>985</v>
      </c>
      <c r="U452" s="5" t="s">
        <v>724</v>
      </c>
      <c r="V452" s="28" t="s">
        <v>986</v>
      </c>
      <c r="W452" s="7" t="s">
        <v>43</v>
      </c>
      <c r="X452" s="7" t="s">
        <v>43</v>
      </c>
      <c r="Y452" s="5" t="s">
        <v>43</v>
      </c>
      <c r="Z452" s="5" t="s">
        <v>43</v>
      </c>
      <c r="AA452" s="6" t="s">
        <v>43</v>
      </c>
      <c r="AB452" s="6" t="s">
        <v>43</v>
      </c>
      <c r="AC452" s="6" t="s">
        <v>43</v>
      </c>
      <c r="AD452" s="6" t="s">
        <v>43</v>
      </c>
      <c r="AE452" s="6" t="s">
        <v>43</v>
      </c>
    </row>
    <row r="453">
      <c r="A453" s="28" t="s">
        <v>2704</v>
      </c>
      <c r="B453" s="6" t="s">
        <v>2705</v>
      </c>
      <c r="C453" s="6" t="s">
        <v>2583</v>
      </c>
      <c r="D453" s="7" t="s">
        <v>2584</v>
      </c>
      <c r="E453" s="28" t="s">
        <v>2585</v>
      </c>
      <c r="F453" s="5" t="s">
        <v>462</v>
      </c>
      <c r="G453" s="6" t="s">
        <v>579</v>
      </c>
      <c r="H453" s="6" t="s">
        <v>2706</v>
      </c>
      <c r="I453" s="6" t="s">
        <v>2707</v>
      </c>
      <c r="J453" s="8" t="s">
        <v>215</v>
      </c>
      <c r="K453" s="5" t="s">
        <v>216</v>
      </c>
      <c r="L453" s="7" t="s">
        <v>217</v>
      </c>
      <c r="M453" s="9">
        <v>14100</v>
      </c>
      <c r="N453" s="5" t="s">
        <v>450</v>
      </c>
      <c r="O453" s="31">
        <v>43515.1590453704</v>
      </c>
      <c r="P453" s="32">
        <v>43515.1612128125</v>
      </c>
      <c r="Q453" s="28" t="s">
        <v>43</v>
      </c>
      <c r="R453" s="29" t="s">
        <v>2708</v>
      </c>
      <c r="S453" s="28" t="s">
        <v>98</v>
      </c>
      <c r="T453" s="28" t="s">
        <v>43</v>
      </c>
      <c r="U453" s="5" t="s">
        <v>43</v>
      </c>
      <c r="V453" s="28" t="s">
        <v>43</v>
      </c>
      <c r="W453" s="7" t="s">
        <v>43</v>
      </c>
      <c r="X453" s="7" t="s">
        <v>43</v>
      </c>
      <c r="Y453" s="5" t="s">
        <v>43</v>
      </c>
      <c r="Z453" s="5" t="s">
        <v>43</v>
      </c>
      <c r="AA453" s="6" t="s">
        <v>43</v>
      </c>
      <c r="AB453" s="6" t="s">
        <v>43</v>
      </c>
      <c r="AC453" s="6" t="s">
        <v>43</v>
      </c>
      <c r="AD453" s="6" t="s">
        <v>43</v>
      </c>
      <c r="AE453" s="6" t="s">
        <v>43</v>
      </c>
    </row>
    <row r="454">
      <c r="A454" s="28" t="s">
        <v>2709</v>
      </c>
      <c r="B454" s="6" t="s">
        <v>2710</v>
      </c>
      <c r="C454" s="6" t="s">
        <v>652</v>
      </c>
      <c r="D454" s="7" t="s">
        <v>653</v>
      </c>
      <c r="E454" s="28" t="s">
        <v>654</v>
      </c>
      <c r="F454" s="5" t="s">
        <v>22</v>
      </c>
      <c r="G454" s="6" t="s">
        <v>37</v>
      </c>
      <c r="H454" s="6" t="s">
        <v>2701</v>
      </c>
      <c r="I454" s="6" t="s">
        <v>2711</v>
      </c>
      <c r="J454" s="8" t="s">
        <v>2712</v>
      </c>
      <c r="K454" s="5" t="s">
        <v>2713</v>
      </c>
      <c r="L454" s="7" t="s">
        <v>2714</v>
      </c>
      <c r="M454" s="9">
        <v>10300</v>
      </c>
      <c r="N454" s="5" t="s">
        <v>450</v>
      </c>
      <c r="O454" s="31">
        <v>43515.1607197107</v>
      </c>
      <c r="P454" s="32">
        <v>43515.6083107986</v>
      </c>
      <c r="Q454" s="28" t="s">
        <v>43</v>
      </c>
      <c r="R454" s="29" t="s">
        <v>2715</v>
      </c>
      <c r="S454" s="28" t="s">
        <v>68</v>
      </c>
      <c r="T454" s="28" t="s">
        <v>825</v>
      </c>
      <c r="U454" s="5" t="s">
        <v>826</v>
      </c>
      <c r="V454" s="30" t="s">
        <v>2716</v>
      </c>
      <c r="W454" s="7" t="s">
        <v>2717</v>
      </c>
      <c r="X454" s="7" t="s">
        <v>43</v>
      </c>
      <c r="Y454" s="5" t="s">
        <v>456</v>
      </c>
      <c r="Z454" s="5" t="s">
        <v>43</v>
      </c>
      <c r="AA454" s="6" t="s">
        <v>43</v>
      </c>
      <c r="AB454" s="6" t="s">
        <v>43</v>
      </c>
      <c r="AC454" s="6" t="s">
        <v>43</v>
      </c>
      <c r="AD454" s="6" t="s">
        <v>43</v>
      </c>
      <c r="AE454" s="6" t="s">
        <v>43</v>
      </c>
    </row>
    <row r="455">
      <c r="A455" s="28" t="s">
        <v>2718</v>
      </c>
      <c r="B455" s="6" t="s">
        <v>2710</v>
      </c>
      <c r="C455" s="6" t="s">
        <v>652</v>
      </c>
      <c r="D455" s="7" t="s">
        <v>653</v>
      </c>
      <c r="E455" s="28" t="s">
        <v>654</v>
      </c>
      <c r="F455" s="5" t="s">
        <v>22</v>
      </c>
      <c r="G455" s="6" t="s">
        <v>37</v>
      </c>
      <c r="H455" s="6" t="s">
        <v>2706</v>
      </c>
      <c r="I455" s="6" t="s">
        <v>2719</v>
      </c>
      <c r="J455" s="8" t="s">
        <v>2712</v>
      </c>
      <c r="K455" s="5" t="s">
        <v>2713</v>
      </c>
      <c r="L455" s="7" t="s">
        <v>2714</v>
      </c>
      <c r="M455" s="9">
        <v>10320</v>
      </c>
      <c r="N455" s="5" t="s">
        <v>450</v>
      </c>
      <c r="O455" s="31">
        <v>43515.1608021181</v>
      </c>
      <c r="P455" s="32">
        <v>43515.6083108449</v>
      </c>
      <c r="Q455" s="28" t="s">
        <v>43</v>
      </c>
      <c r="R455" s="29" t="s">
        <v>2720</v>
      </c>
      <c r="S455" s="28" t="s">
        <v>98</v>
      </c>
      <c r="T455" s="28" t="s">
        <v>825</v>
      </c>
      <c r="U455" s="5" t="s">
        <v>832</v>
      </c>
      <c r="V455" s="30" t="s">
        <v>2716</v>
      </c>
      <c r="W455" s="7" t="s">
        <v>2721</v>
      </c>
      <c r="X455" s="7" t="s">
        <v>43</v>
      </c>
      <c r="Y455" s="5" t="s">
        <v>834</v>
      </c>
      <c r="Z455" s="5" t="s">
        <v>43</v>
      </c>
      <c r="AA455" s="6" t="s">
        <v>43</v>
      </c>
      <c r="AB455" s="6" t="s">
        <v>43</v>
      </c>
      <c r="AC455" s="6" t="s">
        <v>43</v>
      </c>
      <c r="AD455" s="6" t="s">
        <v>43</v>
      </c>
      <c r="AE455" s="6" t="s">
        <v>43</v>
      </c>
    </row>
    <row r="456">
      <c r="A456" s="28" t="s">
        <v>2722</v>
      </c>
      <c r="B456" s="6" t="s">
        <v>2723</v>
      </c>
      <c r="C456" s="6" t="s">
        <v>2724</v>
      </c>
      <c r="D456" s="7" t="s">
        <v>653</v>
      </c>
      <c r="E456" s="28" t="s">
        <v>654</v>
      </c>
      <c r="F456" s="5" t="s">
        <v>22</v>
      </c>
      <c r="G456" s="6" t="s">
        <v>37</v>
      </c>
      <c r="H456" s="6" t="s">
        <v>2725</v>
      </c>
      <c r="I456" s="6" t="s">
        <v>2726</v>
      </c>
      <c r="J456" s="8" t="s">
        <v>63</v>
      </c>
      <c r="K456" s="5" t="s">
        <v>64</v>
      </c>
      <c r="L456" s="7" t="s">
        <v>65</v>
      </c>
      <c r="M456" s="9">
        <v>11150</v>
      </c>
      <c r="N456" s="5" t="s">
        <v>450</v>
      </c>
      <c r="O456" s="31">
        <v>43515.1608133449</v>
      </c>
      <c r="P456" s="32">
        <v>43515.6083108796</v>
      </c>
      <c r="Q456" s="28" t="s">
        <v>43</v>
      </c>
      <c r="R456" s="29" t="s">
        <v>2727</v>
      </c>
      <c r="S456" s="28" t="s">
        <v>68</v>
      </c>
      <c r="T456" s="28" t="s">
        <v>505</v>
      </c>
      <c r="U456" s="5" t="s">
        <v>506</v>
      </c>
      <c r="V456" s="28" t="s">
        <v>454</v>
      </c>
      <c r="W456" s="7" t="s">
        <v>2728</v>
      </c>
      <c r="X456" s="7" t="s">
        <v>43</v>
      </c>
      <c r="Y456" s="5" t="s">
        <v>456</v>
      </c>
      <c r="Z456" s="5" t="s">
        <v>43</v>
      </c>
      <c r="AA456" s="6" t="s">
        <v>43</v>
      </c>
      <c r="AB456" s="6" t="s">
        <v>43</v>
      </c>
      <c r="AC456" s="6" t="s">
        <v>43</v>
      </c>
      <c r="AD456" s="6" t="s">
        <v>43</v>
      </c>
      <c r="AE456" s="6" t="s">
        <v>43</v>
      </c>
    </row>
    <row r="457">
      <c r="A457" s="28" t="s">
        <v>2729</v>
      </c>
      <c r="B457" s="6" t="s">
        <v>2730</v>
      </c>
      <c r="C457" s="6" t="s">
        <v>652</v>
      </c>
      <c r="D457" s="7" t="s">
        <v>653</v>
      </c>
      <c r="E457" s="28" t="s">
        <v>654</v>
      </c>
      <c r="F457" s="5" t="s">
        <v>22</v>
      </c>
      <c r="G457" s="6" t="s">
        <v>37</v>
      </c>
      <c r="H457" s="6" t="s">
        <v>2731</v>
      </c>
      <c r="I457" s="6" t="s">
        <v>2732</v>
      </c>
      <c r="J457" s="8" t="s">
        <v>63</v>
      </c>
      <c r="K457" s="5" t="s">
        <v>64</v>
      </c>
      <c r="L457" s="7" t="s">
        <v>65</v>
      </c>
      <c r="M457" s="9">
        <v>11170</v>
      </c>
      <c r="N457" s="5" t="s">
        <v>111</v>
      </c>
      <c r="O457" s="31">
        <v>43515.1608236921</v>
      </c>
      <c r="P457" s="32">
        <v>43515.6083109606</v>
      </c>
      <c r="Q457" s="28" t="s">
        <v>2733</v>
      </c>
      <c r="R457" s="29" t="s">
        <v>43</v>
      </c>
      <c r="S457" s="28" t="s">
        <v>68</v>
      </c>
      <c r="T457" s="28" t="s">
        <v>452</v>
      </c>
      <c r="U457" s="5" t="s">
        <v>453</v>
      </c>
      <c r="V457" s="28" t="s">
        <v>454</v>
      </c>
      <c r="W457" s="7" t="s">
        <v>1724</v>
      </c>
      <c r="X457" s="7" t="s">
        <v>51</v>
      </c>
      <c r="Y457" s="5" t="s">
        <v>456</v>
      </c>
      <c r="Z457" s="5" t="s">
        <v>43</v>
      </c>
      <c r="AA457" s="6" t="s">
        <v>43</v>
      </c>
      <c r="AB457" s="6" t="s">
        <v>43</v>
      </c>
      <c r="AC457" s="6" t="s">
        <v>43</v>
      </c>
      <c r="AD457" s="6" t="s">
        <v>43</v>
      </c>
      <c r="AE457" s="6" t="s">
        <v>43</v>
      </c>
    </row>
    <row r="458">
      <c r="A458" s="28" t="s">
        <v>2734</v>
      </c>
      <c r="B458" s="6" t="s">
        <v>2735</v>
      </c>
      <c r="C458" s="6" t="s">
        <v>652</v>
      </c>
      <c r="D458" s="7" t="s">
        <v>653</v>
      </c>
      <c r="E458" s="28" t="s">
        <v>654</v>
      </c>
      <c r="F458" s="5" t="s">
        <v>22</v>
      </c>
      <c r="G458" s="6" t="s">
        <v>37</v>
      </c>
      <c r="H458" s="6" t="s">
        <v>2736</v>
      </c>
      <c r="I458" s="6" t="s">
        <v>2737</v>
      </c>
      <c r="J458" s="8" t="s">
        <v>63</v>
      </c>
      <c r="K458" s="5" t="s">
        <v>64</v>
      </c>
      <c r="L458" s="7" t="s">
        <v>65</v>
      </c>
      <c r="M458" s="9">
        <v>11180</v>
      </c>
      <c r="N458" s="5" t="s">
        <v>450</v>
      </c>
      <c r="O458" s="31">
        <v>43515.1608350694</v>
      </c>
      <c r="P458" s="32">
        <v>43515.6083109954</v>
      </c>
      <c r="Q458" s="28" t="s">
        <v>43</v>
      </c>
      <c r="R458" s="29" t="s">
        <v>2738</v>
      </c>
      <c r="S458" s="28" t="s">
        <v>68</v>
      </c>
      <c r="T458" s="28" t="s">
        <v>505</v>
      </c>
      <c r="U458" s="5" t="s">
        <v>506</v>
      </c>
      <c r="V458" s="28" t="s">
        <v>454</v>
      </c>
      <c r="W458" s="7" t="s">
        <v>2739</v>
      </c>
      <c r="X458" s="7" t="s">
        <v>43</v>
      </c>
      <c r="Y458" s="5" t="s">
        <v>456</v>
      </c>
      <c r="Z458" s="5" t="s">
        <v>43</v>
      </c>
      <c r="AA458" s="6" t="s">
        <v>43</v>
      </c>
      <c r="AB458" s="6" t="s">
        <v>43</v>
      </c>
      <c r="AC458" s="6" t="s">
        <v>43</v>
      </c>
      <c r="AD458" s="6" t="s">
        <v>43</v>
      </c>
      <c r="AE458" s="6" t="s">
        <v>43</v>
      </c>
    </row>
    <row r="459">
      <c r="A459" s="28" t="s">
        <v>2740</v>
      </c>
      <c r="B459" s="6" t="s">
        <v>2741</v>
      </c>
      <c r="C459" s="6" t="s">
        <v>652</v>
      </c>
      <c r="D459" s="7" t="s">
        <v>653</v>
      </c>
      <c r="E459" s="28" t="s">
        <v>654</v>
      </c>
      <c r="F459" s="5" t="s">
        <v>22</v>
      </c>
      <c r="G459" s="6" t="s">
        <v>37</v>
      </c>
      <c r="H459" s="6" t="s">
        <v>2742</v>
      </c>
      <c r="I459" s="6" t="s">
        <v>2743</v>
      </c>
      <c r="J459" s="8" t="s">
        <v>265</v>
      </c>
      <c r="K459" s="5" t="s">
        <v>266</v>
      </c>
      <c r="L459" s="7" t="s">
        <v>267</v>
      </c>
      <c r="M459" s="9">
        <v>12490</v>
      </c>
      <c r="N459" s="5" t="s">
        <v>450</v>
      </c>
      <c r="O459" s="31">
        <v>43515.1608453704</v>
      </c>
      <c r="P459" s="32">
        <v>43515.6083110764</v>
      </c>
      <c r="Q459" s="28" t="s">
        <v>43</v>
      </c>
      <c r="R459" s="29" t="s">
        <v>2744</v>
      </c>
      <c r="S459" s="28" t="s">
        <v>68</v>
      </c>
      <c r="T459" s="28" t="s">
        <v>452</v>
      </c>
      <c r="U459" s="5" t="s">
        <v>453</v>
      </c>
      <c r="V459" s="28" t="s">
        <v>454</v>
      </c>
      <c r="W459" s="7" t="s">
        <v>2745</v>
      </c>
      <c r="X459" s="7" t="s">
        <v>43</v>
      </c>
      <c r="Y459" s="5" t="s">
        <v>456</v>
      </c>
      <c r="Z459" s="5" t="s">
        <v>43</v>
      </c>
      <c r="AA459" s="6" t="s">
        <v>43</v>
      </c>
      <c r="AB459" s="6" t="s">
        <v>43</v>
      </c>
      <c r="AC459" s="6" t="s">
        <v>43</v>
      </c>
      <c r="AD459" s="6" t="s">
        <v>43</v>
      </c>
      <c r="AE459" s="6" t="s">
        <v>43</v>
      </c>
    </row>
    <row r="460">
      <c r="A460" s="28" t="s">
        <v>2746</v>
      </c>
      <c r="B460" s="6" t="s">
        <v>2747</v>
      </c>
      <c r="C460" s="6" t="s">
        <v>2370</v>
      </c>
      <c r="D460" s="7" t="s">
        <v>653</v>
      </c>
      <c r="E460" s="28" t="s">
        <v>654</v>
      </c>
      <c r="F460" s="5" t="s">
        <v>462</v>
      </c>
      <c r="G460" s="6" t="s">
        <v>579</v>
      </c>
      <c r="H460" s="6" t="s">
        <v>2748</v>
      </c>
      <c r="I460" s="6" t="s">
        <v>264</v>
      </c>
      <c r="J460" s="8" t="s">
        <v>447</v>
      </c>
      <c r="K460" s="5" t="s">
        <v>448</v>
      </c>
      <c r="L460" s="7" t="s">
        <v>449</v>
      </c>
      <c r="M460" s="9">
        <v>12840</v>
      </c>
      <c r="N460" s="5" t="s">
        <v>96</v>
      </c>
      <c r="O460" s="31">
        <v>43515.16085625</v>
      </c>
      <c r="P460" s="32">
        <v>43515.6083111111</v>
      </c>
      <c r="Q460" s="28" t="s">
        <v>43</v>
      </c>
      <c r="R460" s="29" t="s">
        <v>43</v>
      </c>
      <c r="S460" s="28" t="s">
        <v>68</v>
      </c>
      <c r="T460" s="28" t="s">
        <v>43</v>
      </c>
      <c r="U460" s="5" t="s">
        <v>43</v>
      </c>
      <c r="V460" s="28" t="s">
        <v>43</v>
      </c>
      <c r="W460" s="7" t="s">
        <v>43</v>
      </c>
      <c r="X460" s="7" t="s">
        <v>43</v>
      </c>
      <c r="Y460" s="5" t="s">
        <v>43</v>
      </c>
      <c r="Z460" s="5" t="s">
        <v>43</v>
      </c>
      <c r="AA460" s="6" t="s">
        <v>43</v>
      </c>
      <c r="AB460" s="6" t="s">
        <v>43</v>
      </c>
      <c r="AC460" s="6" t="s">
        <v>43</v>
      </c>
      <c r="AD460" s="6" t="s">
        <v>43</v>
      </c>
      <c r="AE460" s="6" t="s">
        <v>43</v>
      </c>
    </row>
    <row r="461">
      <c r="A461" s="28" t="s">
        <v>2749</v>
      </c>
      <c r="B461" s="6" t="s">
        <v>2750</v>
      </c>
      <c r="C461" s="6" t="s">
        <v>2724</v>
      </c>
      <c r="D461" s="7" t="s">
        <v>653</v>
      </c>
      <c r="E461" s="28" t="s">
        <v>654</v>
      </c>
      <c r="F461" s="5" t="s">
        <v>22</v>
      </c>
      <c r="G461" s="6" t="s">
        <v>37</v>
      </c>
      <c r="H461" s="6" t="s">
        <v>2751</v>
      </c>
      <c r="I461" s="6" t="s">
        <v>495</v>
      </c>
      <c r="J461" s="8" t="s">
        <v>496</v>
      </c>
      <c r="K461" s="5" t="s">
        <v>497</v>
      </c>
      <c r="L461" s="7" t="s">
        <v>498</v>
      </c>
      <c r="M461" s="9">
        <v>23400</v>
      </c>
      <c r="N461" s="5" t="s">
        <v>499</v>
      </c>
      <c r="O461" s="31">
        <v>43515.1608566782</v>
      </c>
      <c r="P461" s="32">
        <v>43515.6083111921</v>
      </c>
      <c r="Q461" s="28" t="s">
        <v>43</v>
      </c>
      <c r="R461" s="29" t="s">
        <v>43</v>
      </c>
      <c r="S461" s="28" t="s">
        <v>68</v>
      </c>
      <c r="T461" s="28" t="s">
        <v>452</v>
      </c>
      <c r="U461" s="5" t="s">
        <v>453</v>
      </c>
      <c r="V461" s="28" t="s">
        <v>454</v>
      </c>
      <c r="W461" s="7" t="s">
        <v>2752</v>
      </c>
      <c r="X461" s="7" t="s">
        <v>43</v>
      </c>
      <c r="Y461" s="5" t="s">
        <v>456</v>
      </c>
      <c r="Z461" s="5" t="s">
        <v>43</v>
      </c>
      <c r="AA461" s="6" t="s">
        <v>43</v>
      </c>
      <c r="AB461" s="6" t="s">
        <v>43</v>
      </c>
      <c r="AC461" s="6" t="s">
        <v>43</v>
      </c>
      <c r="AD461" s="6" t="s">
        <v>43</v>
      </c>
      <c r="AE461" s="6" t="s">
        <v>43</v>
      </c>
    </row>
    <row r="462">
      <c r="A462" s="28" t="s">
        <v>2753</v>
      </c>
      <c r="B462" s="6" t="s">
        <v>2754</v>
      </c>
      <c r="C462" s="6" t="s">
        <v>2724</v>
      </c>
      <c r="D462" s="7" t="s">
        <v>653</v>
      </c>
      <c r="E462" s="28" t="s">
        <v>654</v>
      </c>
      <c r="F462" s="5" t="s">
        <v>22</v>
      </c>
      <c r="G462" s="6" t="s">
        <v>37</v>
      </c>
      <c r="H462" s="6" t="s">
        <v>2748</v>
      </c>
      <c r="I462" s="6" t="s">
        <v>2755</v>
      </c>
      <c r="J462" s="8" t="s">
        <v>447</v>
      </c>
      <c r="K462" s="5" t="s">
        <v>448</v>
      </c>
      <c r="L462" s="7" t="s">
        <v>449</v>
      </c>
      <c r="M462" s="9">
        <v>12870</v>
      </c>
      <c r="N462" s="5" t="s">
        <v>450</v>
      </c>
      <c r="O462" s="31">
        <v>43515.1608710648</v>
      </c>
      <c r="P462" s="32">
        <v>43515.6083112269</v>
      </c>
      <c r="Q462" s="28" t="s">
        <v>43</v>
      </c>
      <c r="R462" s="29" t="s">
        <v>2756</v>
      </c>
      <c r="S462" s="28" t="s">
        <v>68</v>
      </c>
      <c r="T462" s="28" t="s">
        <v>452</v>
      </c>
      <c r="U462" s="5" t="s">
        <v>453</v>
      </c>
      <c r="V462" s="28" t="s">
        <v>454</v>
      </c>
      <c r="W462" s="7" t="s">
        <v>2757</v>
      </c>
      <c r="X462" s="7" t="s">
        <v>43</v>
      </c>
      <c r="Y462" s="5" t="s">
        <v>456</v>
      </c>
      <c r="Z462" s="5" t="s">
        <v>43</v>
      </c>
      <c r="AA462" s="6" t="s">
        <v>43</v>
      </c>
      <c r="AB462" s="6" t="s">
        <v>43</v>
      </c>
      <c r="AC462" s="6" t="s">
        <v>43</v>
      </c>
      <c r="AD462" s="6" t="s">
        <v>43</v>
      </c>
      <c r="AE462" s="6" t="s">
        <v>43</v>
      </c>
    </row>
    <row r="463">
      <c r="A463" s="28" t="s">
        <v>2758</v>
      </c>
      <c r="B463" s="6" t="s">
        <v>2759</v>
      </c>
      <c r="C463" s="6" t="s">
        <v>652</v>
      </c>
      <c r="D463" s="7" t="s">
        <v>653</v>
      </c>
      <c r="E463" s="28" t="s">
        <v>654</v>
      </c>
      <c r="F463" s="5" t="s">
        <v>22</v>
      </c>
      <c r="G463" s="6" t="s">
        <v>37</v>
      </c>
      <c r="H463" s="6" t="s">
        <v>2760</v>
      </c>
      <c r="I463" s="6" t="s">
        <v>495</v>
      </c>
      <c r="J463" s="8" t="s">
        <v>496</v>
      </c>
      <c r="K463" s="5" t="s">
        <v>497</v>
      </c>
      <c r="L463" s="7" t="s">
        <v>498</v>
      </c>
      <c r="M463" s="9">
        <v>23420</v>
      </c>
      <c r="N463" s="5" t="s">
        <v>499</v>
      </c>
      <c r="O463" s="31">
        <v>43515.1608931366</v>
      </c>
      <c r="P463" s="32">
        <v>43515.6083113079</v>
      </c>
      <c r="Q463" s="28" t="s">
        <v>43</v>
      </c>
      <c r="R463" s="29" t="s">
        <v>43</v>
      </c>
      <c r="S463" s="28" t="s">
        <v>68</v>
      </c>
      <c r="T463" s="28" t="s">
        <v>452</v>
      </c>
      <c r="U463" s="5" t="s">
        <v>453</v>
      </c>
      <c r="V463" s="28" t="s">
        <v>454</v>
      </c>
      <c r="W463" s="7" t="s">
        <v>2761</v>
      </c>
      <c r="X463" s="7" t="s">
        <v>43</v>
      </c>
      <c r="Y463" s="5" t="s">
        <v>456</v>
      </c>
      <c r="Z463" s="5" t="s">
        <v>43</v>
      </c>
      <c r="AA463" s="6" t="s">
        <v>43</v>
      </c>
      <c r="AB463" s="6" t="s">
        <v>43</v>
      </c>
      <c r="AC463" s="6" t="s">
        <v>43</v>
      </c>
      <c r="AD463" s="6" t="s">
        <v>43</v>
      </c>
      <c r="AE463" s="6" t="s">
        <v>43</v>
      </c>
    </row>
    <row r="464">
      <c r="A464" s="28" t="s">
        <v>2762</v>
      </c>
      <c r="B464" s="6" t="s">
        <v>2763</v>
      </c>
      <c r="C464" s="6" t="s">
        <v>652</v>
      </c>
      <c r="D464" s="7" t="s">
        <v>653</v>
      </c>
      <c r="E464" s="28" t="s">
        <v>654</v>
      </c>
      <c r="F464" s="5" t="s">
        <v>22</v>
      </c>
      <c r="G464" s="6" t="s">
        <v>37</v>
      </c>
      <c r="H464" s="6" t="s">
        <v>2764</v>
      </c>
      <c r="I464" s="6" t="s">
        <v>2765</v>
      </c>
      <c r="J464" s="8" t="s">
        <v>447</v>
      </c>
      <c r="K464" s="5" t="s">
        <v>448</v>
      </c>
      <c r="L464" s="7" t="s">
        <v>449</v>
      </c>
      <c r="M464" s="9">
        <v>12910</v>
      </c>
      <c r="N464" s="5" t="s">
        <v>450</v>
      </c>
      <c r="O464" s="31">
        <v>43515.1609082986</v>
      </c>
      <c r="P464" s="32">
        <v>43515.6083113773</v>
      </c>
      <c r="Q464" s="28" t="s">
        <v>43</v>
      </c>
      <c r="R464" s="29" t="s">
        <v>2766</v>
      </c>
      <c r="S464" s="28" t="s">
        <v>68</v>
      </c>
      <c r="T464" s="28" t="s">
        <v>452</v>
      </c>
      <c r="U464" s="5" t="s">
        <v>453</v>
      </c>
      <c r="V464" s="28" t="s">
        <v>454</v>
      </c>
      <c r="W464" s="7" t="s">
        <v>2767</v>
      </c>
      <c r="X464" s="7" t="s">
        <v>43</v>
      </c>
      <c r="Y464" s="5" t="s">
        <v>456</v>
      </c>
      <c r="Z464" s="5" t="s">
        <v>43</v>
      </c>
      <c r="AA464" s="6" t="s">
        <v>43</v>
      </c>
      <c r="AB464" s="6" t="s">
        <v>43</v>
      </c>
      <c r="AC464" s="6" t="s">
        <v>43</v>
      </c>
      <c r="AD464" s="6" t="s">
        <v>43</v>
      </c>
      <c r="AE464" s="6" t="s">
        <v>43</v>
      </c>
    </row>
    <row r="465">
      <c r="A465" s="28" t="s">
        <v>2768</v>
      </c>
      <c r="B465" s="6" t="s">
        <v>2769</v>
      </c>
      <c r="C465" s="6" t="s">
        <v>652</v>
      </c>
      <c r="D465" s="7" t="s">
        <v>653</v>
      </c>
      <c r="E465" s="28" t="s">
        <v>654</v>
      </c>
      <c r="F465" s="5" t="s">
        <v>22</v>
      </c>
      <c r="G465" s="6" t="s">
        <v>37</v>
      </c>
      <c r="H465" s="6" t="s">
        <v>2770</v>
      </c>
      <c r="I465" s="6" t="s">
        <v>495</v>
      </c>
      <c r="J465" s="8" t="s">
        <v>496</v>
      </c>
      <c r="K465" s="5" t="s">
        <v>497</v>
      </c>
      <c r="L465" s="7" t="s">
        <v>498</v>
      </c>
      <c r="M465" s="9">
        <v>23470</v>
      </c>
      <c r="N465" s="5" t="s">
        <v>499</v>
      </c>
      <c r="O465" s="31">
        <v>43515.1609195255</v>
      </c>
      <c r="P465" s="32">
        <v>43515.6083114236</v>
      </c>
      <c r="Q465" s="28" t="s">
        <v>43</v>
      </c>
      <c r="R465" s="29" t="s">
        <v>43</v>
      </c>
      <c r="S465" s="28" t="s">
        <v>68</v>
      </c>
      <c r="T465" s="28" t="s">
        <v>452</v>
      </c>
      <c r="U465" s="5" t="s">
        <v>453</v>
      </c>
      <c r="V465" s="28" t="s">
        <v>454</v>
      </c>
      <c r="W465" s="7" t="s">
        <v>2771</v>
      </c>
      <c r="X465" s="7" t="s">
        <v>43</v>
      </c>
      <c r="Y465" s="5" t="s">
        <v>456</v>
      </c>
      <c r="Z465" s="5" t="s">
        <v>43</v>
      </c>
      <c r="AA465" s="6" t="s">
        <v>43</v>
      </c>
      <c r="AB465" s="6" t="s">
        <v>43</v>
      </c>
      <c r="AC465" s="6" t="s">
        <v>43</v>
      </c>
      <c r="AD465" s="6" t="s">
        <v>43</v>
      </c>
      <c r="AE465" s="6" t="s">
        <v>43</v>
      </c>
    </row>
    <row r="466">
      <c r="A466" s="28" t="s">
        <v>2772</v>
      </c>
      <c r="B466" s="6" t="s">
        <v>2773</v>
      </c>
      <c r="C466" s="6" t="s">
        <v>652</v>
      </c>
      <c r="D466" s="7" t="s">
        <v>653</v>
      </c>
      <c r="E466" s="28" t="s">
        <v>654</v>
      </c>
      <c r="F466" s="5" t="s">
        <v>22</v>
      </c>
      <c r="G466" s="6" t="s">
        <v>37</v>
      </c>
      <c r="H466" s="6" t="s">
        <v>2774</v>
      </c>
      <c r="I466" s="6" t="s">
        <v>781</v>
      </c>
      <c r="J466" s="8" t="s">
        <v>180</v>
      </c>
      <c r="K466" s="5" t="s">
        <v>181</v>
      </c>
      <c r="L466" s="7" t="s">
        <v>182</v>
      </c>
      <c r="M466" s="9">
        <v>13280</v>
      </c>
      <c r="N466" s="5" t="s">
        <v>713</v>
      </c>
      <c r="O466" s="31">
        <v>43515.1609312847</v>
      </c>
      <c r="P466" s="32">
        <v>43515.6083114583</v>
      </c>
      <c r="Q466" s="28" t="s">
        <v>43</v>
      </c>
      <c r="R466" s="29" t="s">
        <v>43</v>
      </c>
      <c r="S466" s="28" t="s">
        <v>68</v>
      </c>
      <c r="T466" s="28" t="s">
        <v>505</v>
      </c>
      <c r="U466" s="5" t="s">
        <v>506</v>
      </c>
      <c r="V466" s="28" t="s">
        <v>454</v>
      </c>
      <c r="W466" s="7" t="s">
        <v>2775</v>
      </c>
      <c r="X466" s="7" t="s">
        <v>43</v>
      </c>
      <c r="Y466" s="5" t="s">
        <v>456</v>
      </c>
      <c r="Z466" s="5" t="s">
        <v>2776</v>
      </c>
      <c r="AA466" s="6" t="s">
        <v>43</v>
      </c>
      <c r="AB466" s="6" t="s">
        <v>43</v>
      </c>
      <c r="AC466" s="6" t="s">
        <v>43</v>
      </c>
      <c r="AD466" s="6" t="s">
        <v>43</v>
      </c>
      <c r="AE466" s="6" t="s">
        <v>43</v>
      </c>
    </row>
    <row r="467">
      <c r="A467" s="28" t="s">
        <v>2777</v>
      </c>
      <c r="B467" s="6" t="s">
        <v>2778</v>
      </c>
      <c r="C467" s="6" t="s">
        <v>652</v>
      </c>
      <c r="D467" s="7" t="s">
        <v>653</v>
      </c>
      <c r="E467" s="28" t="s">
        <v>654</v>
      </c>
      <c r="F467" s="5" t="s">
        <v>22</v>
      </c>
      <c r="G467" s="6" t="s">
        <v>37</v>
      </c>
      <c r="H467" s="6" t="s">
        <v>2779</v>
      </c>
      <c r="I467" s="6" t="s">
        <v>2780</v>
      </c>
      <c r="J467" s="8" t="s">
        <v>909</v>
      </c>
      <c r="K467" s="5" t="s">
        <v>910</v>
      </c>
      <c r="L467" s="7" t="s">
        <v>911</v>
      </c>
      <c r="M467" s="9">
        <v>18230</v>
      </c>
      <c r="N467" s="5" t="s">
        <v>450</v>
      </c>
      <c r="O467" s="31">
        <v>43515.1609426736</v>
      </c>
      <c r="P467" s="32">
        <v>43515.6083115393</v>
      </c>
      <c r="Q467" s="28" t="s">
        <v>43</v>
      </c>
      <c r="R467" s="29" t="s">
        <v>2781</v>
      </c>
      <c r="S467" s="28" t="s">
        <v>98</v>
      </c>
      <c r="T467" s="28" t="s">
        <v>452</v>
      </c>
      <c r="U467" s="5" t="s">
        <v>453</v>
      </c>
      <c r="V467" s="28" t="s">
        <v>913</v>
      </c>
      <c r="W467" s="7" t="s">
        <v>2782</v>
      </c>
      <c r="X467" s="7" t="s">
        <v>43</v>
      </c>
      <c r="Y467" s="5" t="s">
        <v>487</v>
      </c>
      <c r="Z467" s="5" t="s">
        <v>43</v>
      </c>
      <c r="AA467" s="6" t="s">
        <v>43</v>
      </c>
      <c r="AB467" s="6" t="s">
        <v>43</v>
      </c>
      <c r="AC467" s="6" t="s">
        <v>43</v>
      </c>
      <c r="AD467" s="6" t="s">
        <v>43</v>
      </c>
      <c r="AE467" s="6" t="s">
        <v>43</v>
      </c>
    </row>
    <row r="468">
      <c r="A468" s="28" t="s">
        <v>2783</v>
      </c>
      <c r="B468" s="6" t="s">
        <v>2784</v>
      </c>
      <c r="C468" s="6" t="s">
        <v>652</v>
      </c>
      <c r="D468" s="7" t="s">
        <v>653</v>
      </c>
      <c r="E468" s="28" t="s">
        <v>654</v>
      </c>
      <c r="F468" s="5" t="s">
        <v>22</v>
      </c>
      <c r="G468" s="6" t="s">
        <v>37</v>
      </c>
      <c r="H468" s="6" t="s">
        <v>2785</v>
      </c>
      <c r="I468" s="6" t="s">
        <v>2786</v>
      </c>
      <c r="J468" s="8" t="s">
        <v>909</v>
      </c>
      <c r="K468" s="5" t="s">
        <v>910</v>
      </c>
      <c r="L468" s="7" t="s">
        <v>911</v>
      </c>
      <c r="M468" s="9">
        <v>18190</v>
      </c>
      <c r="N468" s="5" t="s">
        <v>450</v>
      </c>
      <c r="O468" s="31">
        <v>43515.1609535069</v>
      </c>
      <c r="P468" s="32">
        <v>43515.6083115741</v>
      </c>
      <c r="Q468" s="28" t="s">
        <v>43</v>
      </c>
      <c r="R468" s="29" t="s">
        <v>2787</v>
      </c>
      <c r="S468" s="28" t="s">
        <v>98</v>
      </c>
      <c r="T468" s="28" t="s">
        <v>452</v>
      </c>
      <c r="U468" s="5" t="s">
        <v>453</v>
      </c>
      <c r="V468" s="28" t="s">
        <v>913</v>
      </c>
      <c r="W468" s="7" t="s">
        <v>2788</v>
      </c>
      <c r="X468" s="7" t="s">
        <v>43</v>
      </c>
      <c r="Y468" s="5" t="s">
        <v>487</v>
      </c>
      <c r="Z468" s="5" t="s">
        <v>43</v>
      </c>
      <c r="AA468" s="6" t="s">
        <v>43</v>
      </c>
      <c r="AB468" s="6" t="s">
        <v>43</v>
      </c>
      <c r="AC468" s="6" t="s">
        <v>43</v>
      </c>
      <c r="AD468" s="6" t="s">
        <v>43</v>
      </c>
      <c r="AE468" s="6" t="s">
        <v>43</v>
      </c>
    </row>
    <row r="469">
      <c r="A469" s="28" t="s">
        <v>2789</v>
      </c>
      <c r="B469" s="6" t="s">
        <v>2790</v>
      </c>
      <c r="C469" s="6" t="s">
        <v>652</v>
      </c>
      <c r="D469" s="7" t="s">
        <v>653</v>
      </c>
      <c r="E469" s="28" t="s">
        <v>654</v>
      </c>
      <c r="F469" s="5" t="s">
        <v>22</v>
      </c>
      <c r="G469" s="6" t="s">
        <v>37</v>
      </c>
      <c r="H469" s="6" t="s">
        <v>2791</v>
      </c>
      <c r="I469" s="6" t="s">
        <v>2792</v>
      </c>
      <c r="J469" s="8" t="s">
        <v>479</v>
      </c>
      <c r="K469" s="5" t="s">
        <v>480</v>
      </c>
      <c r="L469" s="7" t="s">
        <v>481</v>
      </c>
      <c r="M469" s="9">
        <v>20700</v>
      </c>
      <c r="N469" s="5" t="s">
        <v>450</v>
      </c>
      <c r="O469" s="31">
        <v>43515.1609636227</v>
      </c>
      <c r="P469" s="32">
        <v>43515.6083116551</v>
      </c>
      <c r="Q469" s="28" t="s">
        <v>43</v>
      </c>
      <c r="R469" s="29" t="s">
        <v>2793</v>
      </c>
      <c r="S469" s="28" t="s">
        <v>98</v>
      </c>
      <c r="T469" s="28" t="s">
        <v>452</v>
      </c>
      <c r="U469" s="5" t="s">
        <v>453</v>
      </c>
      <c r="V469" s="28" t="s">
        <v>484</v>
      </c>
      <c r="W469" s="7" t="s">
        <v>2794</v>
      </c>
      <c r="X469" s="7" t="s">
        <v>43</v>
      </c>
      <c r="Y469" s="5" t="s">
        <v>487</v>
      </c>
      <c r="Z469" s="5" t="s">
        <v>43</v>
      </c>
      <c r="AA469" s="6" t="s">
        <v>43</v>
      </c>
      <c r="AB469" s="6" t="s">
        <v>43</v>
      </c>
      <c r="AC469" s="6" t="s">
        <v>43</v>
      </c>
      <c r="AD469" s="6" t="s">
        <v>43</v>
      </c>
      <c r="AE469" s="6" t="s">
        <v>43</v>
      </c>
    </row>
    <row r="470">
      <c r="A470" s="28" t="s">
        <v>2795</v>
      </c>
      <c r="B470" s="6" t="s">
        <v>2796</v>
      </c>
      <c r="C470" s="6" t="s">
        <v>2724</v>
      </c>
      <c r="D470" s="7" t="s">
        <v>653</v>
      </c>
      <c r="E470" s="28" t="s">
        <v>654</v>
      </c>
      <c r="F470" s="5" t="s">
        <v>22</v>
      </c>
      <c r="G470" s="6" t="s">
        <v>37</v>
      </c>
      <c r="H470" s="6" t="s">
        <v>2797</v>
      </c>
      <c r="I470" s="6" t="s">
        <v>2798</v>
      </c>
      <c r="J470" s="8" t="s">
        <v>289</v>
      </c>
      <c r="K470" s="5" t="s">
        <v>290</v>
      </c>
      <c r="L470" s="7" t="s">
        <v>291</v>
      </c>
      <c r="M470" s="9">
        <v>21420</v>
      </c>
      <c r="N470" s="5" t="s">
        <v>450</v>
      </c>
      <c r="O470" s="31">
        <v>43515.1609739583</v>
      </c>
      <c r="P470" s="32">
        <v>43515.6083116898</v>
      </c>
      <c r="Q470" s="28" t="s">
        <v>43</v>
      </c>
      <c r="R470" s="29" t="s">
        <v>2799</v>
      </c>
      <c r="S470" s="28" t="s">
        <v>98</v>
      </c>
      <c r="T470" s="28" t="s">
        <v>452</v>
      </c>
      <c r="U470" s="5" t="s">
        <v>453</v>
      </c>
      <c r="V470" s="28" t="s">
        <v>532</v>
      </c>
      <c r="W470" s="7" t="s">
        <v>2800</v>
      </c>
      <c r="X470" s="7" t="s">
        <v>43</v>
      </c>
      <c r="Y470" s="5" t="s">
        <v>487</v>
      </c>
      <c r="Z470" s="5" t="s">
        <v>43</v>
      </c>
      <c r="AA470" s="6" t="s">
        <v>43</v>
      </c>
      <c r="AB470" s="6" t="s">
        <v>43</v>
      </c>
      <c r="AC470" s="6" t="s">
        <v>43</v>
      </c>
      <c r="AD470" s="6" t="s">
        <v>43</v>
      </c>
      <c r="AE470" s="6" t="s">
        <v>43</v>
      </c>
    </row>
    <row r="471">
      <c r="A471" s="28" t="s">
        <v>2801</v>
      </c>
      <c r="B471" s="6" t="s">
        <v>2802</v>
      </c>
      <c r="C471" s="6" t="s">
        <v>2803</v>
      </c>
      <c r="D471" s="7" t="s">
        <v>653</v>
      </c>
      <c r="E471" s="28" t="s">
        <v>654</v>
      </c>
      <c r="F471" s="5" t="s">
        <v>22</v>
      </c>
      <c r="G471" s="6" t="s">
        <v>37</v>
      </c>
      <c r="H471" s="6" t="s">
        <v>2804</v>
      </c>
      <c r="I471" s="6" t="s">
        <v>2805</v>
      </c>
      <c r="J471" s="8" t="s">
        <v>289</v>
      </c>
      <c r="K471" s="5" t="s">
        <v>290</v>
      </c>
      <c r="L471" s="7" t="s">
        <v>291</v>
      </c>
      <c r="M471" s="9">
        <v>21440</v>
      </c>
      <c r="N471" s="5" t="s">
        <v>450</v>
      </c>
      <c r="O471" s="31">
        <v>43515.160984294</v>
      </c>
      <c r="P471" s="32">
        <v>43515.6083117708</v>
      </c>
      <c r="Q471" s="28" t="s">
        <v>2806</v>
      </c>
      <c r="R471" s="29" t="s">
        <v>2807</v>
      </c>
      <c r="S471" s="28" t="s">
        <v>98</v>
      </c>
      <c r="T471" s="28" t="s">
        <v>452</v>
      </c>
      <c r="U471" s="5" t="s">
        <v>453</v>
      </c>
      <c r="V471" s="28" t="s">
        <v>532</v>
      </c>
      <c r="W471" s="7" t="s">
        <v>2808</v>
      </c>
      <c r="X471" s="7" t="s">
        <v>40</v>
      </c>
      <c r="Y471" s="5" t="s">
        <v>456</v>
      </c>
      <c r="Z471" s="5" t="s">
        <v>43</v>
      </c>
      <c r="AA471" s="6" t="s">
        <v>43</v>
      </c>
      <c r="AB471" s="6" t="s">
        <v>43</v>
      </c>
      <c r="AC471" s="6" t="s">
        <v>43</v>
      </c>
      <c r="AD471" s="6" t="s">
        <v>43</v>
      </c>
      <c r="AE471" s="6" t="s">
        <v>43</v>
      </c>
    </row>
    <row r="472">
      <c r="A472" s="28" t="s">
        <v>2809</v>
      </c>
      <c r="B472" s="6" t="s">
        <v>2810</v>
      </c>
      <c r="C472" s="6" t="s">
        <v>528</v>
      </c>
      <c r="D472" s="7" t="s">
        <v>2566</v>
      </c>
      <c r="E472" s="28" t="s">
        <v>2567</v>
      </c>
      <c r="F472" s="5" t="s">
        <v>549</v>
      </c>
      <c r="G472" s="6" t="s">
        <v>37</v>
      </c>
      <c r="H472" s="6" t="s">
        <v>2811</v>
      </c>
      <c r="I472" s="6" t="s">
        <v>2812</v>
      </c>
      <c r="J472" s="8" t="s">
        <v>981</v>
      </c>
      <c r="K472" s="5" t="s">
        <v>982</v>
      </c>
      <c r="L472" s="7" t="s">
        <v>983</v>
      </c>
      <c r="M472" s="9">
        <v>18570</v>
      </c>
      <c r="N472" s="5" t="s">
        <v>450</v>
      </c>
      <c r="O472" s="31">
        <v>43515.1616490394</v>
      </c>
      <c r="P472" s="32">
        <v>43515.5547925926</v>
      </c>
      <c r="Q472" s="28" t="s">
        <v>43</v>
      </c>
      <c r="R472" s="29" t="s">
        <v>2813</v>
      </c>
      <c r="S472" s="28" t="s">
        <v>98</v>
      </c>
      <c r="T472" s="28" t="s">
        <v>985</v>
      </c>
      <c r="U472" s="5" t="s">
        <v>724</v>
      </c>
      <c r="V472" s="28" t="s">
        <v>986</v>
      </c>
      <c r="W472" s="7" t="s">
        <v>43</v>
      </c>
      <c r="X472" s="7" t="s">
        <v>43</v>
      </c>
      <c r="Y472" s="5" t="s">
        <v>43</v>
      </c>
      <c r="Z472" s="5" t="s">
        <v>43</v>
      </c>
      <c r="AA472" s="6" t="s">
        <v>43</v>
      </c>
      <c r="AB472" s="6" t="s">
        <v>43</v>
      </c>
      <c r="AC472" s="6" t="s">
        <v>43</v>
      </c>
      <c r="AD472" s="6" t="s">
        <v>43</v>
      </c>
      <c r="AE472" s="6" t="s">
        <v>43</v>
      </c>
    </row>
    <row r="473">
      <c r="A473" s="28" t="s">
        <v>2814</v>
      </c>
      <c r="B473" s="6" t="s">
        <v>2815</v>
      </c>
      <c r="C473" s="6" t="s">
        <v>528</v>
      </c>
      <c r="D473" s="7" t="s">
        <v>2566</v>
      </c>
      <c r="E473" s="28" t="s">
        <v>2567</v>
      </c>
      <c r="F473" s="5" t="s">
        <v>549</v>
      </c>
      <c r="G473" s="6" t="s">
        <v>37</v>
      </c>
      <c r="H473" s="6" t="s">
        <v>2816</v>
      </c>
      <c r="I473" s="6" t="s">
        <v>2817</v>
      </c>
      <c r="J473" s="8" t="s">
        <v>981</v>
      </c>
      <c r="K473" s="5" t="s">
        <v>982</v>
      </c>
      <c r="L473" s="7" t="s">
        <v>983</v>
      </c>
      <c r="M473" s="9">
        <v>18800</v>
      </c>
      <c r="N473" s="5" t="s">
        <v>450</v>
      </c>
      <c r="O473" s="31">
        <v>43515.1634412847</v>
      </c>
      <c r="P473" s="32">
        <v>43515.5547926736</v>
      </c>
      <c r="Q473" s="28" t="s">
        <v>43</v>
      </c>
      <c r="R473" s="29" t="s">
        <v>2818</v>
      </c>
      <c r="S473" s="28" t="s">
        <v>98</v>
      </c>
      <c r="T473" s="28" t="s">
        <v>985</v>
      </c>
      <c r="U473" s="5" t="s">
        <v>724</v>
      </c>
      <c r="V473" s="28" t="s">
        <v>986</v>
      </c>
      <c r="W473" s="7" t="s">
        <v>43</v>
      </c>
      <c r="X473" s="7" t="s">
        <v>43</v>
      </c>
      <c r="Y473" s="5" t="s">
        <v>43</v>
      </c>
      <c r="Z473" s="5" t="s">
        <v>43</v>
      </c>
      <c r="AA473" s="6" t="s">
        <v>43</v>
      </c>
      <c r="AB473" s="6" t="s">
        <v>43</v>
      </c>
      <c r="AC473" s="6" t="s">
        <v>43</v>
      </c>
      <c r="AD473" s="6" t="s">
        <v>43</v>
      </c>
      <c r="AE473" s="6" t="s">
        <v>43</v>
      </c>
    </row>
    <row r="474">
      <c r="A474" s="30" t="s">
        <v>2819</v>
      </c>
      <c r="B474" s="6" t="s">
        <v>2820</v>
      </c>
      <c r="C474" s="6" t="s">
        <v>2821</v>
      </c>
      <c r="D474" s="7" t="s">
        <v>2822</v>
      </c>
      <c r="E474" s="28" t="s">
        <v>2823</v>
      </c>
      <c r="F474" s="5" t="s">
        <v>22</v>
      </c>
      <c r="G474" s="6" t="s">
        <v>37</v>
      </c>
      <c r="H474" s="6" t="s">
        <v>2811</v>
      </c>
      <c r="I474" s="6" t="s">
        <v>503</v>
      </c>
      <c r="J474" s="8" t="s">
        <v>496</v>
      </c>
      <c r="K474" s="5" t="s">
        <v>497</v>
      </c>
      <c r="L474" s="7" t="s">
        <v>498</v>
      </c>
      <c r="M474" s="9">
        <v>25270</v>
      </c>
      <c r="N474" s="5" t="s">
        <v>504</v>
      </c>
      <c r="O474" s="31">
        <v>43515.1921655093</v>
      </c>
      <c r="Q474" s="28" t="s">
        <v>43</v>
      </c>
      <c r="R474" s="29" t="s">
        <v>43</v>
      </c>
      <c r="S474" s="28" t="s">
        <v>98</v>
      </c>
      <c r="T474" s="28" t="s">
        <v>505</v>
      </c>
      <c r="U474" s="5" t="s">
        <v>506</v>
      </c>
      <c r="V474" s="28" t="s">
        <v>880</v>
      </c>
      <c r="W474" s="7" t="s">
        <v>2824</v>
      </c>
      <c r="X474" s="7" t="s">
        <v>43</v>
      </c>
      <c r="Y474" s="5" t="s">
        <v>487</v>
      </c>
      <c r="Z474" s="5" t="s">
        <v>43</v>
      </c>
      <c r="AA474" s="6" t="s">
        <v>43</v>
      </c>
      <c r="AB474" s="6" t="s">
        <v>43</v>
      </c>
      <c r="AC474" s="6" t="s">
        <v>43</v>
      </c>
      <c r="AD474" s="6" t="s">
        <v>43</v>
      </c>
      <c r="AE474" s="6" t="s">
        <v>43</v>
      </c>
    </row>
    <row r="475">
      <c r="A475" s="28" t="s">
        <v>2825</v>
      </c>
      <c r="B475" s="6" t="s">
        <v>2826</v>
      </c>
      <c r="C475" s="6" t="s">
        <v>2827</v>
      </c>
      <c r="D475" s="7" t="s">
        <v>2828</v>
      </c>
      <c r="E475" s="28" t="s">
        <v>2829</v>
      </c>
      <c r="F475" s="5" t="s">
        <v>22</v>
      </c>
      <c r="G475" s="6" t="s">
        <v>37</v>
      </c>
      <c r="H475" s="6" t="s">
        <v>2816</v>
      </c>
      <c r="I475" s="6" t="s">
        <v>2830</v>
      </c>
      <c r="J475" s="8" t="s">
        <v>397</v>
      </c>
      <c r="K475" s="5" t="s">
        <v>398</v>
      </c>
      <c r="L475" s="7" t="s">
        <v>399</v>
      </c>
      <c r="M475" s="9">
        <v>17970</v>
      </c>
      <c r="N475" s="5" t="s">
        <v>450</v>
      </c>
      <c r="O475" s="31">
        <v>43515.1950006944</v>
      </c>
      <c r="P475" s="32">
        <v>43515.6150219097</v>
      </c>
      <c r="Q475" s="28" t="s">
        <v>2831</v>
      </c>
      <c r="R475" s="29" t="s">
        <v>2832</v>
      </c>
      <c r="S475" s="28" t="s">
        <v>98</v>
      </c>
      <c r="T475" s="28" t="s">
        <v>705</v>
      </c>
      <c r="U475" s="5" t="s">
        <v>706</v>
      </c>
      <c r="V475" s="28" t="s">
        <v>520</v>
      </c>
      <c r="W475" s="7" t="s">
        <v>2833</v>
      </c>
      <c r="X475" s="7" t="s">
        <v>52</v>
      </c>
      <c r="Y475" s="5" t="s">
        <v>487</v>
      </c>
      <c r="Z475" s="5" t="s">
        <v>43</v>
      </c>
      <c r="AA475" s="6" t="s">
        <v>43</v>
      </c>
      <c r="AB475" s="6" t="s">
        <v>43</v>
      </c>
      <c r="AC475" s="6" t="s">
        <v>43</v>
      </c>
      <c r="AD475" s="6" t="s">
        <v>43</v>
      </c>
      <c r="AE475" s="6" t="s">
        <v>43</v>
      </c>
    </row>
    <row r="476">
      <c r="A476" s="28" t="s">
        <v>2834</v>
      </c>
      <c r="B476" s="6" t="s">
        <v>2835</v>
      </c>
      <c r="C476" s="6" t="s">
        <v>1786</v>
      </c>
      <c r="D476" s="7" t="s">
        <v>2822</v>
      </c>
      <c r="E476" s="28" t="s">
        <v>2823</v>
      </c>
      <c r="F476" s="5" t="s">
        <v>22</v>
      </c>
      <c r="G476" s="6" t="s">
        <v>37</v>
      </c>
      <c r="H476" s="6" t="s">
        <v>2836</v>
      </c>
      <c r="I476" s="6" t="s">
        <v>2837</v>
      </c>
      <c r="J476" s="8" t="s">
        <v>876</v>
      </c>
      <c r="K476" s="5" t="s">
        <v>877</v>
      </c>
      <c r="L476" s="7" t="s">
        <v>878</v>
      </c>
      <c r="M476" s="9">
        <v>16240</v>
      </c>
      <c r="N476" s="5" t="s">
        <v>450</v>
      </c>
      <c r="O476" s="31">
        <v>43515.1951241898</v>
      </c>
      <c r="P476" s="32">
        <v>43515.3949920139</v>
      </c>
      <c r="Q476" s="28" t="s">
        <v>2838</v>
      </c>
      <c r="R476" s="29" t="s">
        <v>2839</v>
      </c>
      <c r="S476" s="28" t="s">
        <v>98</v>
      </c>
      <c r="T476" s="28" t="s">
        <v>505</v>
      </c>
      <c r="U476" s="5" t="s">
        <v>506</v>
      </c>
      <c r="V476" s="28" t="s">
        <v>880</v>
      </c>
      <c r="W476" s="7" t="s">
        <v>2840</v>
      </c>
      <c r="X476" s="7" t="s">
        <v>52</v>
      </c>
      <c r="Y476" s="5" t="s">
        <v>487</v>
      </c>
      <c r="Z476" s="5" t="s">
        <v>43</v>
      </c>
      <c r="AA476" s="6" t="s">
        <v>43</v>
      </c>
      <c r="AB476" s="6" t="s">
        <v>43</v>
      </c>
      <c r="AC476" s="6" t="s">
        <v>43</v>
      </c>
      <c r="AD476" s="6" t="s">
        <v>43</v>
      </c>
      <c r="AE476" s="6" t="s">
        <v>43</v>
      </c>
    </row>
    <row r="477">
      <c r="A477" s="28" t="s">
        <v>2841</v>
      </c>
      <c r="B477" s="6" t="s">
        <v>2842</v>
      </c>
      <c r="C477" s="6" t="s">
        <v>2843</v>
      </c>
      <c r="D477" s="7" t="s">
        <v>2844</v>
      </c>
      <c r="E477" s="28" t="s">
        <v>2845</v>
      </c>
      <c r="F477" s="5" t="s">
        <v>22</v>
      </c>
      <c r="G477" s="6" t="s">
        <v>37</v>
      </c>
      <c r="H477" s="6" t="s">
        <v>2846</v>
      </c>
      <c r="I477" s="6" t="s">
        <v>2847</v>
      </c>
      <c r="J477" s="8" t="s">
        <v>63</v>
      </c>
      <c r="K477" s="5" t="s">
        <v>64</v>
      </c>
      <c r="L477" s="7" t="s">
        <v>65</v>
      </c>
      <c r="M477" s="9">
        <v>10970</v>
      </c>
      <c r="N477" s="5" t="s">
        <v>450</v>
      </c>
      <c r="O477" s="31">
        <v>43515.2012444097</v>
      </c>
      <c r="P477" s="32">
        <v>43515.2587685532</v>
      </c>
      <c r="Q477" s="28" t="s">
        <v>2848</v>
      </c>
      <c r="R477" s="29" t="s">
        <v>2849</v>
      </c>
      <c r="S477" s="28" t="s">
        <v>68</v>
      </c>
      <c r="T477" s="28" t="s">
        <v>505</v>
      </c>
      <c r="U477" s="5" t="s">
        <v>506</v>
      </c>
      <c r="V477" s="28" t="s">
        <v>454</v>
      </c>
      <c r="W477" s="7" t="s">
        <v>2850</v>
      </c>
      <c r="X477" s="7" t="s">
        <v>193</v>
      </c>
      <c r="Y477" s="5" t="s">
        <v>456</v>
      </c>
      <c r="Z477" s="5" t="s">
        <v>43</v>
      </c>
      <c r="AA477" s="6" t="s">
        <v>43</v>
      </c>
      <c r="AB477" s="6" t="s">
        <v>43</v>
      </c>
      <c r="AC477" s="6" t="s">
        <v>43</v>
      </c>
      <c r="AD477" s="6" t="s">
        <v>43</v>
      </c>
      <c r="AE477" s="6" t="s">
        <v>43</v>
      </c>
    </row>
    <row r="478">
      <c r="A478" s="28" t="s">
        <v>2851</v>
      </c>
      <c r="B478" s="6" t="s">
        <v>2852</v>
      </c>
      <c r="C478" s="6" t="s">
        <v>664</v>
      </c>
      <c r="D478" s="7" t="s">
        <v>2844</v>
      </c>
      <c r="E478" s="28" t="s">
        <v>2845</v>
      </c>
      <c r="F478" s="5" t="s">
        <v>493</v>
      </c>
      <c r="G478" s="6" t="s">
        <v>37</v>
      </c>
      <c r="H478" s="6" t="s">
        <v>2853</v>
      </c>
      <c r="I478" s="6" t="s">
        <v>2854</v>
      </c>
      <c r="J478" s="8" t="s">
        <v>63</v>
      </c>
      <c r="K478" s="5" t="s">
        <v>64</v>
      </c>
      <c r="L478" s="7" t="s">
        <v>65</v>
      </c>
      <c r="M478" s="9">
        <v>10900</v>
      </c>
      <c r="N478" s="5" t="s">
        <v>450</v>
      </c>
      <c r="O478" s="31">
        <v>43515.2012649653</v>
      </c>
      <c r="P478" s="32">
        <v>43515.2587685995</v>
      </c>
      <c r="Q478" s="28" t="s">
        <v>43</v>
      </c>
      <c r="R478" s="29" t="s">
        <v>2855</v>
      </c>
      <c r="S478" s="28" t="s">
        <v>68</v>
      </c>
      <c r="T478" s="28" t="s">
        <v>43</v>
      </c>
      <c r="U478" s="5" t="s">
        <v>43</v>
      </c>
      <c r="V478" s="28" t="s">
        <v>43</v>
      </c>
      <c r="W478" s="7" t="s">
        <v>43</v>
      </c>
      <c r="X478" s="7" t="s">
        <v>43</v>
      </c>
      <c r="Y478" s="5" t="s">
        <v>43</v>
      </c>
      <c r="Z478" s="5" t="s">
        <v>43</v>
      </c>
      <c r="AA478" s="6" t="s">
        <v>43</v>
      </c>
      <c r="AB478" s="6" t="s">
        <v>56</v>
      </c>
      <c r="AC478" s="6" t="s">
        <v>43</v>
      </c>
      <c r="AD478" s="6" t="s">
        <v>43</v>
      </c>
      <c r="AE478" s="6" t="s">
        <v>43</v>
      </c>
    </row>
    <row r="479">
      <c r="A479" s="28" t="s">
        <v>2856</v>
      </c>
      <c r="B479" s="6" t="s">
        <v>2857</v>
      </c>
      <c r="C479" s="6" t="s">
        <v>664</v>
      </c>
      <c r="D479" s="7" t="s">
        <v>2844</v>
      </c>
      <c r="E479" s="28" t="s">
        <v>2845</v>
      </c>
      <c r="F479" s="5" t="s">
        <v>22</v>
      </c>
      <c r="G479" s="6" t="s">
        <v>37</v>
      </c>
      <c r="H479" s="6" t="s">
        <v>2858</v>
      </c>
      <c r="I479" s="6" t="s">
        <v>2859</v>
      </c>
      <c r="J479" s="8" t="s">
        <v>657</v>
      </c>
      <c r="K479" s="5" t="s">
        <v>658</v>
      </c>
      <c r="L479" s="7" t="s">
        <v>659</v>
      </c>
      <c r="M479" s="9">
        <v>11550</v>
      </c>
      <c r="N479" s="5" t="s">
        <v>450</v>
      </c>
      <c r="O479" s="31">
        <v>43515.2012653588</v>
      </c>
      <c r="P479" s="32">
        <v>43515.258768669</v>
      </c>
      <c r="Q479" s="28" t="s">
        <v>43</v>
      </c>
      <c r="R479" s="29" t="s">
        <v>2860</v>
      </c>
      <c r="S479" s="28" t="s">
        <v>68</v>
      </c>
      <c r="T479" s="28" t="s">
        <v>505</v>
      </c>
      <c r="U479" s="5" t="s">
        <v>506</v>
      </c>
      <c r="V479" s="28" t="s">
        <v>454</v>
      </c>
      <c r="W479" s="7" t="s">
        <v>2861</v>
      </c>
      <c r="X479" s="7" t="s">
        <v>43</v>
      </c>
      <c r="Y479" s="5" t="s">
        <v>456</v>
      </c>
      <c r="Z479" s="5" t="s">
        <v>43</v>
      </c>
      <c r="AA479" s="6" t="s">
        <v>43</v>
      </c>
      <c r="AB479" s="6" t="s">
        <v>43</v>
      </c>
      <c r="AC479" s="6" t="s">
        <v>43</v>
      </c>
      <c r="AD479" s="6" t="s">
        <v>43</v>
      </c>
      <c r="AE479" s="6" t="s">
        <v>43</v>
      </c>
    </row>
    <row r="480">
      <c r="A480" s="28" t="s">
        <v>2862</v>
      </c>
      <c r="B480" s="6" t="s">
        <v>2863</v>
      </c>
      <c r="C480" s="6" t="s">
        <v>664</v>
      </c>
      <c r="D480" s="7" t="s">
        <v>2844</v>
      </c>
      <c r="E480" s="28" t="s">
        <v>2845</v>
      </c>
      <c r="F480" s="5" t="s">
        <v>22</v>
      </c>
      <c r="G480" s="6" t="s">
        <v>37</v>
      </c>
      <c r="H480" s="6" t="s">
        <v>2853</v>
      </c>
      <c r="I480" s="6" t="s">
        <v>2864</v>
      </c>
      <c r="J480" s="8" t="s">
        <v>168</v>
      </c>
      <c r="K480" s="5" t="s">
        <v>169</v>
      </c>
      <c r="L480" s="7" t="s">
        <v>170</v>
      </c>
      <c r="M480" s="9">
        <v>12220</v>
      </c>
      <c r="N480" s="5" t="s">
        <v>450</v>
      </c>
      <c r="O480" s="31">
        <v>43515.2012852662</v>
      </c>
      <c r="P480" s="32">
        <v>43515.2587687153</v>
      </c>
      <c r="Q480" s="28" t="s">
        <v>43</v>
      </c>
      <c r="R480" s="29" t="s">
        <v>2865</v>
      </c>
      <c r="S480" s="28" t="s">
        <v>68</v>
      </c>
      <c r="T480" s="28" t="s">
        <v>452</v>
      </c>
      <c r="U480" s="5" t="s">
        <v>453</v>
      </c>
      <c r="V480" s="28" t="s">
        <v>454</v>
      </c>
      <c r="W480" s="7" t="s">
        <v>2866</v>
      </c>
      <c r="X480" s="7" t="s">
        <v>43</v>
      </c>
      <c r="Y480" s="5" t="s">
        <v>456</v>
      </c>
      <c r="Z480" s="5" t="s">
        <v>43</v>
      </c>
      <c r="AA480" s="6" t="s">
        <v>43</v>
      </c>
      <c r="AB480" s="6" t="s">
        <v>43</v>
      </c>
      <c r="AC480" s="6" t="s">
        <v>43</v>
      </c>
      <c r="AD480" s="6" t="s">
        <v>43</v>
      </c>
      <c r="AE480" s="6" t="s">
        <v>43</v>
      </c>
    </row>
    <row r="481">
      <c r="A481" s="28" t="s">
        <v>2867</v>
      </c>
      <c r="B481" s="6" t="s">
        <v>2868</v>
      </c>
      <c r="C481" s="6" t="s">
        <v>664</v>
      </c>
      <c r="D481" s="7" t="s">
        <v>2844</v>
      </c>
      <c r="E481" s="28" t="s">
        <v>2845</v>
      </c>
      <c r="F481" s="5" t="s">
        <v>22</v>
      </c>
      <c r="G481" s="6" t="s">
        <v>37</v>
      </c>
      <c r="H481" s="6" t="s">
        <v>2869</v>
      </c>
      <c r="I481" s="6" t="s">
        <v>2870</v>
      </c>
      <c r="J481" s="8" t="s">
        <v>168</v>
      </c>
      <c r="K481" s="5" t="s">
        <v>169</v>
      </c>
      <c r="L481" s="7" t="s">
        <v>170</v>
      </c>
      <c r="M481" s="9">
        <v>12240</v>
      </c>
      <c r="N481" s="5" t="s">
        <v>450</v>
      </c>
      <c r="O481" s="31">
        <v>43515.2013035532</v>
      </c>
      <c r="P481" s="32">
        <v>43515.25876875</v>
      </c>
      <c r="Q481" s="28" t="s">
        <v>43</v>
      </c>
      <c r="R481" s="29" t="s">
        <v>2871</v>
      </c>
      <c r="S481" s="28" t="s">
        <v>68</v>
      </c>
      <c r="T481" s="28" t="s">
        <v>452</v>
      </c>
      <c r="U481" s="5" t="s">
        <v>453</v>
      </c>
      <c r="V481" s="28" t="s">
        <v>454</v>
      </c>
      <c r="W481" s="7" t="s">
        <v>2872</v>
      </c>
      <c r="X481" s="7" t="s">
        <v>43</v>
      </c>
      <c r="Y481" s="5" t="s">
        <v>456</v>
      </c>
      <c r="Z481" s="5" t="s">
        <v>43</v>
      </c>
      <c r="AA481" s="6" t="s">
        <v>43</v>
      </c>
      <c r="AB481" s="6" t="s">
        <v>43</v>
      </c>
      <c r="AC481" s="6" t="s">
        <v>43</v>
      </c>
      <c r="AD481" s="6" t="s">
        <v>43</v>
      </c>
      <c r="AE481" s="6" t="s">
        <v>43</v>
      </c>
    </row>
    <row r="482">
      <c r="A482" s="28" t="s">
        <v>2873</v>
      </c>
      <c r="B482" s="6" t="s">
        <v>2874</v>
      </c>
      <c r="C482" s="6" t="s">
        <v>2875</v>
      </c>
      <c r="D482" s="7" t="s">
        <v>2844</v>
      </c>
      <c r="E482" s="28" t="s">
        <v>2845</v>
      </c>
      <c r="F482" s="5" t="s">
        <v>22</v>
      </c>
      <c r="G482" s="6" t="s">
        <v>37</v>
      </c>
      <c r="H482" s="6" t="s">
        <v>2876</v>
      </c>
      <c r="I482" s="6" t="s">
        <v>495</v>
      </c>
      <c r="J482" s="8" t="s">
        <v>496</v>
      </c>
      <c r="K482" s="5" t="s">
        <v>497</v>
      </c>
      <c r="L482" s="7" t="s">
        <v>498</v>
      </c>
      <c r="M482" s="9">
        <v>23820</v>
      </c>
      <c r="N482" s="5" t="s">
        <v>499</v>
      </c>
      <c r="O482" s="31">
        <v>43515.2013258912</v>
      </c>
      <c r="P482" s="32">
        <v>43515.258768831</v>
      </c>
      <c r="Q482" s="28" t="s">
        <v>43</v>
      </c>
      <c r="R482" s="29" t="s">
        <v>43</v>
      </c>
      <c r="S482" s="28" t="s">
        <v>98</v>
      </c>
      <c r="T482" s="28" t="s">
        <v>505</v>
      </c>
      <c r="U482" s="5" t="s">
        <v>506</v>
      </c>
      <c r="V482" s="28" t="s">
        <v>1507</v>
      </c>
      <c r="W482" s="7" t="s">
        <v>2877</v>
      </c>
      <c r="X482" s="7" t="s">
        <v>43</v>
      </c>
      <c r="Y482" s="5" t="s">
        <v>487</v>
      </c>
      <c r="Z482" s="5" t="s">
        <v>43</v>
      </c>
      <c r="AA482" s="6" t="s">
        <v>43</v>
      </c>
      <c r="AB482" s="6" t="s">
        <v>43</v>
      </c>
      <c r="AC482" s="6" t="s">
        <v>43</v>
      </c>
      <c r="AD482" s="6" t="s">
        <v>43</v>
      </c>
      <c r="AE482" s="6" t="s">
        <v>43</v>
      </c>
    </row>
    <row r="483">
      <c r="A483" s="28" t="s">
        <v>2878</v>
      </c>
      <c r="B483" s="6" t="s">
        <v>2879</v>
      </c>
      <c r="C483" s="6" t="s">
        <v>2880</v>
      </c>
      <c r="D483" s="7" t="s">
        <v>2844</v>
      </c>
      <c r="E483" s="28" t="s">
        <v>2845</v>
      </c>
      <c r="F483" s="5" t="s">
        <v>22</v>
      </c>
      <c r="G483" s="6" t="s">
        <v>37</v>
      </c>
      <c r="H483" s="6" t="s">
        <v>2881</v>
      </c>
      <c r="I483" s="6" t="s">
        <v>264</v>
      </c>
      <c r="J483" s="8" t="s">
        <v>108</v>
      </c>
      <c r="K483" s="5" t="s">
        <v>109</v>
      </c>
      <c r="L483" s="7" t="s">
        <v>110</v>
      </c>
      <c r="M483" s="9">
        <v>13980</v>
      </c>
      <c r="N483" s="5" t="s">
        <v>96</v>
      </c>
      <c r="O483" s="31">
        <v>43515.2013385764</v>
      </c>
      <c r="P483" s="32">
        <v>43515.2587688657</v>
      </c>
      <c r="Q483" s="28" t="s">
        <v>43</v>
      </c>
      <c r="R483" s="29" t="s">
        <v>43</v>
      </c>
      <c r="S483" s="28" t="s">
        <v>98</v>
      </c>
      <c r="T483" s="28" t="s">
        <v>452</v>
      </c>
      <c r="U483" s="5" t="s">
        <v>453</v>
      </c>
      <c r="V483" s="28" t="s">
        <v>1507</v>
      </c>
      <c r="W483" s="7" t="s">
        <v>2882</v>
      </c>
      <c r="X483" s="7" t="s">
        <v>43</v>
      </c>
      <c r="Y483" s="5" t="s">
        <v>487</v>
      </c>
      <c r="Z483" s="5" t="s">
        <v>43</v>
      </c>
      <c r="AA483" s="6" t="s">
        <v>43</v>
      </c>
      <c r="AB483" s="6" t="s">
        <v>43</v>
      </c>
      <c r="AC483" s="6" t="s">
        <v>43</v>
      </c>
      <c r="AD483" s="6" t="s">
        <v>43</v>
      </c>
      <c r="AE483" s="6" t="s">
        <v>43</v>
      </c>
    </row>
    <row r="484">
      <c r="A484" s="28" t="s">
        <v>2883</v>
      </c>
      <c r="B484" s="6" t="s">
        <v>2884</v>
      </c>
      <c r="C484" s="6" t="s">
        <v>664</v>
      </c>
      <c r="D484" s="7" t="s">
        <v>2844</v>
      </c>
      <c r="E484" s="28" t="s">
        <v>2845</v>
      </c>
      <c r="F484" s="5" t="s">
        <v>549</v>
      </c>
      <c r="G484" s="6" t="s">
        <v>37</v>
      </c>
      <c r="H484" s="6" t="s">
        <v>2885</v>
      </c>
      <c r="I484" s="6" t="s">
        <v>495</v>
      </c>
      <c r="J484" s="8" t="s">
        <v>496</v>
      </c>
      <c r="K484" s="5" t="s">
        <v>497</v>
      </c>
      <c r="L484" s="7" t="s">
        <v>498</v>
      </c>
      <c r="M484" s="9">
        <v>23350</v>
      </c>
      <c r="N484" s="5" t="s">
        <v>499</v>
      </c>
      <c r="O484" s="31">
        <v>43515.2013494213</v>
      </c>
      <c r="P484" s="32">
        <v>43515.2587689468</v>
      </c>
      <c r="Q484" s="28" t="s">
        <v>43</v>
      </c>
      <c r="R484" s="29" t="s">
        <v>43</v>
      </c>
      <c r="S484" s="28" t="s">
        <v>98</v>
      </c>
      <c r="T484" s="28" t="s">
        <v>1506</v>
      </c>
      <c r="U484" s="5" t="s">
        <v>706</v>
      </c>
      <c r="V484" s="28" t="s">
        <v>1507</v>
      </c>
      <c r="W484" s="7" t="s">
        <v>43</v>
      </c>
      <c r="X484" s="7" t="s">
        <v>43</v>
      </c>
      <c r="Y484" s="5" t="s">
        <v>43</v>
      </c>
      <c r="Z484" s="5" t="s">
        <v>43</v>
      </c>
      <c r="AA484" s="6" t="s">
        <v>43</v>
      </c>
      <c r="AB484" s="6" t="s">
        <v>43</v>
      </c>
      <c r="AC484" s="6" t="s">
        <v>43</v>
      </c>
      <c r="AD484" s="6" t="s">
        <v>43</v>
      </c>
      <c r="AE484" s="6" t="s">
        <v>43</v>
      </c>
    </row>
    <row r="485">
      <c r="A485" s="28" t="s">
        <v>2886</v>
      </c>
      <c r="B485" s="6" t="s">
        <v>2887</v>
      </c>
      <c r="C485" s="6" t="s">
        <v>664</v>
      </c>
      <c r="D485" s="7" t="s">
        <v>2844</v>
      </c>
      <c r="E485" s="28" t="s">
        <v>2845</v>
      </c>
      <c r="F485" s="5" t="s">
        <v>549</v>
      </c>
      <c r="G485" s="6" t="s">
        <v>37</v>
      </c>
      <c r="H485" s="6" t="s">
        <v>2888</v>
      </c>
      <c r="I485" s="6" t="s">
        <v>495</v>
      </c>
      <c r="J485" s="8" t="s">
        <v>496</v>
      </c>
      <c r="K485" s="5" t="s">
        <v>497</v>
      </c>
      <c r="L485" s="7" t="s">
        <v>498</v>
      </c>
      <c r="M485" s="9">
        <v>23340</v>
      </c>
      <c r="N485" s="5" t="s">
        <v>499</v>
      </c>
      <c r="O485" s="31">
        <v>43515.201349537</v>
      </c>
      <c r="P485" s="32">
        <v>43515.2587690162</v>
      </c>
      <c r="Q485" s="28" t="s">
        <v>43</v>
      </c>
      <c r="R485" s="29" t="s">
        <v>43</v>
      </c>
      <c r="S485" s="28" t="s">
        <v>98</v>
      </c>
      <c r="T485" s="28" t="s">
        <v>1506</v>
      </c>
      <c r="U485" s="5" t="s">
        <v>706</v>
      </c>
      <c r="V485" s="28" t="s">
        <v>1507</v>
      </c>
      <c r="W485" s="7" t="s">
        <v>43</v>
      </c>
      <c r="X485" s="7" t="s">
        <v>43</v>
      </c>
      <c r="Y485" s="5" t="s">
        <v>43</v>
      </c>
      <c r="Z485" s="5" t="s">
        <v>43</v>
      </c>
      <c r="AA485" s="6" t="s">
        <v>43</v>
      </c>
      <c r="AB485" s="6" t="s">
        <v>43</v>
      </c>
      <c r="AC485" s="6" t="s">
        <v>43</v>
      </c>
      <c r="AD485" s="6" t="s">
        <v>43</v>
      </c>
      <c r="AE485" s="6" t="s">
        <v>43</v>
      </c>
    </row>
    <row r="486">
      <c r="A486" s="28" t="s">
        <v>2889</v>
      </c>
      <c r="B486" s="6" t="s">
        <v>2890</v>
      </c>
      <c r="C486" s="6" t="s">
        <v>2891</v>
      </c>
      <c r="D486" s="7" t="s">
        <v>2844</v>
      </c>
      <c r="E486" s="28" t="s">
        <v>2845</v>
      </c>
      <c r="F486" s="5" t="s">
        <v>549</v>
      </c>
      <c r="G486" s="6" t="s">
        <v>37</v>
      </c>
      <c r="H486" s="6" t="s">
        <v>2892</v>
      </c>
      <c r="I486" s="6" t="s">
        <v>2893</v>
      </c>
      <c r="J486" s="8" t="s">
        <v>108</v>
      </c>
      <c r="K486" s="5" t="s">
        <v>109</v>
      </c>
      <c r="L486" s="7" t="s">
        <v>110</v>
      </c>
      <c r="M486" s="9">
        <v>13840</v>
      </c>
      <c r="N486" s="5" t="s">
        <v>450</v>
      </c>
      <c r="O486" s="31">
        <v>43515.2013496528</v>
      </c>
      <c r="P486" s="32">
        <v>43515.2587690625</v>
      </c>
      <c r="Q486" s="28" t="s">
        <v>43</v>
      </c>
      <c r="R486" s="29" t="s">
        <v>2894</v>
      </c>
      <c r="S486" s="28" t="s">
        <v>98</v>
      </c>
      <c r="T486" s="28" t="s">
        <v>1506</v>
      </c>
      <c r="U486" s="5" t="s">
        <v>706</v>
      </c>
      <c r="V486" s="28" t="s">
        <v>1507</v>
      </c>
      <c r="W486" s="7" t="s">
        <v>43</v>
      </c>
      <c r="X486" s="7" t="s">
        <v>43</v>
      </c>
      <c r="Y486" s="5" t="s">
        <v>43</v>
      </c>
      <c r="Z486" s="5" t="s">
        <v>43</v>
      </c>
      <c r="AA486" s="6" t="s">
        <v>43</v>
      </c>
      <c r="AB486" s="6" t="s">
        <v>43</v>
      </c>
      <c r="AC486" s="6" t="s">
        <v>43</v>
      </c>
      <c r="AD486" s="6" t="s">
        <v>43</v>
      </c>
      <c r="AE486" s="6" t="s">
        <v>43</v>
      </c>
    </row>
    <row r="487">
      <c r="A487" s="28" t="s">
        <v>2895</v>
      </c>
      <c r="B487" s="6" t="s">
        <v>1752</v>
      </c>
      <c r="C487" s="6" t="s">
        <v>948</v>
      </c>
      <c r="D487" s="7" t="s">
        <v>1630</v>
      </c>
      <c r="E487" s="28" t="s">
        <v>1631</v>
      </c>
      <c r="F487" s="5" t="s">
        <v>22</v>
      </c>
      <c r="G487" s="6" t="s">
        <v>37</v>
      </c>
      <c r="H487" s="6" t="s">
        <v>2888</v>
      </c>
      <c r="I487" s="6" t="s">
        <v>2896</v>
      </c>
      <c r="J487" s="8" t="s">
        <v>168</v>
      </c>
      <c r="K487" s="5" t="s">
        <v>169</v>
      </c>
      <c r="L487" s="7" t="s">
        <v>170</v>
      </c>
      <c r="M487" s="9">
        <v>12160</v>
      </c>
      <c r="N487" s="5" t="s">
        <v>531</v>
      </c>
      <c r="O487" s="31">
        <v>43515.2034638079</v>
      </c>
      <c r="P487" s="32">
        <v>43515.6079456366</v>
      </c>
      <c r="Q487" s="28" t="s">
        <v>1757</v>
      </c>
      <c r="R487" s="29" t="s">
        <v>43</v>
      </c>
      <c r="S487" s="28" t="s">
        <v>68</v>
      </c>
      <c r="T487" s="28" t="s">
        <v>505</v>
      </c>
      <c r="U487" s="5" t="s">
        <v>506</v>
      </c>
      <c r="V487" s="28" t="s">
        <v>454</v>
      </c>
      <c r="W487" s="7" t="s">
        <v>1759</v>
      </c>
      <c r="X487" s="7" t="s">
        <v>51</v>
      </c>
      <c r="Y487" s="5" t="s">
        <v>456</v>
      </c>
      <c r="Z487" s="5" t="s">
        <v>43</v>
      </c>
      <c r="AA487" s="6" t="s">
        <v>43</v>
      </c>
      <c r="AB487" s="6" t="s">
        <v>43</v>
      </c>
      <c r="AC487" s="6" t="s">
        <v>43</v>
      </c>
      <c r="AD487" s="6" t="s">
        <v>43</v>
      </c>
      <c r="AE487" s="6" t="s">
        <v>43</v>
      </c>
    </row>
    <row r="488">
      <c r="A488" s="28" t="s">
        <v>2897</v>
      </c>
      <c r="B488" s="6" t="s">
        <v>1761</v>
      </c>
      <c r="C488" s="6" t="s">
        <v>948</v>
      </c>
      <c r="D488" s="7" t="s">
        <v>1630</v>
      </c>
      <c r="E488" s="28" t="s">
        <v>1631</v>
      </c>
      <c r="F488" s="5" t="s">
        <v>22</v>
      </c>
      <c r="G488" s="6" t="s">
        <v>37</v>
      </c>
      <c r="H488" s="6" t="s">
        <v>2892</v>
      </c>
      <c r="I488" s="6" t="s">
        <v>2898</v>
      </c>
      <c r="J488" s="8" t="s">
        <v>168</v>
      </c>
      <c r="K488" s="5" t="s">
        <v>169</v>
      </c>
      <c r="L488" s="7" t="s">
        <v>170</v>
      </c>
      <c r="M488" s="9">
        <v>12170</v>
      </c>
      <c r="N488" s="5" t="s">
        <v>531</v>
      </c>
      <c r="O488" s="31">
        <v>43515.2063740741</v>
      </c>
      <c r="P488" s="32">
        <v>43515.6079458681</v>
      </c>
      <c r="Q488" s="28" t="s">
        <v>1764</v>
      </c>
      <c r="R488" s="29" t="s">
        <v>43</v>
      </c>
      <c r="S488" s="28" t="s">
        <v>68</v>
      </c>
      <c r="T488" s="28" t="s">
        <v>452</v>
      </c>
      <c r="U488" s="5" t="s">
        <v>453</v>
      </c>
      <c r="V488" s="28" t="s">
        <v>454</v>
      </c>
      <c r="W488" s="7" t="s">
        <v>1160</v>
      </c>
      <c r="X488" s="7" t="s">
        <v>51</v>
      </c>
      <c r="Y488" s="5" t="s">
        <v>456</v>
      </c>
      <c r="Z488" s="5" t="s">
        <v>43</v>
      </c>
      <c r="AA488" s="6" t="s">
        <v>43</v>
      </c>
      <c r="AB488" s="6" t="s">
        <v>43</v>
      </c>
      <c r="AC488" s="6" t="s">
        <v>43</v>
      </c>
      <c r="AD488" s="6" t="s">
        <v>43</v>
      </c>
      <c r="AE488" s="6" t="s">
        <v>43</v>
      </c>
    </row>
    <row r="489">
      <c r="A489" s="28" t="s">
        <v>2899</v>
      </c>
      <c r="B489" s="6" t="s">
        <v>1767</v>
      </c>
      <c r="C489" s="6" t="s">
        <v>948</v>
      </c>
      <c r="D489" s="7" t="s">
        <v>1630</v>
      </c>
      <c r="E489" s="28" t="s">
        <v>1631</v>
      </c>
      <c r="F489" s="5" t="s">
        <v>22</v>
      </c>
      <c r="G489" s="6" t="s">
        <v>37</v>
      </c>
      <c r="H489" s="6" t="s">
        <v>2900</v>
      </c>
      <c r="I489" s="6" t="s">
        <v>2901</v>
      </c>
      <c r="J489" s="8" t="s">
        <v>168</v>
      </c>
      <c r="K489" s="5" t="s">
        <v>169</v>
      </c>
      <c r="L489" s="7" t="s">
        <v>170</v>
      </c>
      <c r="M489" s="9">
        <v>12180</v>
      </c>
      <c r="N489" s="5" t="s">
        <v>531</v>
      </c>
      <c r="O489" s="31">
        <v>43515.2100143519</v>
      </c>
      <c r="P489" s="32">
        <v>43515.6079457986</v>
      </c>
      <c r="Q489" s="28" t="s">
        <v>1770</v>
      </c>
      <c r="R489" s="29" t="s">
        <v>43</v>
      </c>
      <c r="S489" s="28" t="s">
        <v>68</v>
      </c>
      <c r="T489" s="28" t="s">
        <v>519</v>
      </c>
      <c r="U489" s="5" t="s">
        <v>506</v>
      </c>
      <c r="V489" s="28" t="s">
        <v>454</v>
      </c>
      <c r="W489" s="7" t="s">
        <v>1772</v>
      </c>
      <c r="X489" s="7" t="s">
        <v>51</v>
      </c>
      <c r="Y489" s="5" t="s">
        <v>456</v>
      </c>
      <c r="Z489" s="5" t="s">
        <v>43</v>
      </c>
      <c r="AA489" s="6" t="s">
        <v>43</v>
      </c>
      <c r="AB489" s="6" t="s">
        <v>43</v>
      </c>
      <c r="AC489" s="6" t="s">
        <v>43</v>
      </c>
      <c r="AD489" s="6" t="s">
        <v>43</v>
      </c>
      <c r="AE489" s="6" t="s">
        <v>43</v>
      </c>
    </row>
    <row r="490">
      <c r="A490" s="28" t="s">
        <v>2902</v>
      </c>
      <c r="B490" s="6" t="s">
        <v>2903</v>
      </c>
      <c r="C490" s="6" t="s">
        <v>1148</v>
      </c>
      <c r="D490" s="7" t="s">
        <v>1588</v>
      </c>
      <c r="E490" s="28" t="s">
        <v>1589</v>
      </c>
      <c r="F490" s="5" t="s">
        <v>462</v>
      </c>
      <c r="G490" s="6" t="s">
        <v>959</v>
      </c>
      <c r="H490" s="6" t="s">
        <v>2904</v>
      </c>
      <c r="I490" s="6" t="s">
        <v>264</v>
      </c>
      <c r="J490" s="8" t="s">
        <v>886</v>
      </c>
      <c r="K490" s="5" t="s">
        <v>887</v>
      </c>
      <c r="L490" s="7" t="s">
        <v>888</v>
      </c>
      <c r="M490" s="9">
        <v>20670</v>
      </c>
      <c r="N490" s="5" t="s">
        <v>96</v>
      </c>
      <c r="O490" s="31">
        <v>43515.2168227662</v>
      </c>
      <c r="P490" s="32">
        <v>43515.4213457986</v>
      </c>
      <c r="Q490" s="28" t="s">
        <v>43</v>
      </c>
      <c r="R490" s="29" t="s">
        <v>43</v>
      </c>
      <c r="S490" s="28" t="s">
        <v>98</v>
      </c>
      <c r="T490" s="28" t="s">
        <v>519</v>
      </c>
      <c r="U490" s="5" t="s">
        <v>43</v>
      </c>
      <c r="V490" s="28" t="s">
        <v>43</v>
      </c>
      <c r="W490" s="7" t="s">
        <v>43</v>
      </c>
      <c r="X490" s="7" t="s">
        <v>43</v>
      </c>
      <c r="Y490" s="5" t="s">
        <v>43</v>
      </c>
      <c r="Z490" s="5" t="s">
        <v>43</v>
      </c>
      <c r="AA490" s="6" t="s">
        <v>43</v>
      </c>
      <c r="AB490" s="6" t="s">
        <v>43</v>
      </c>
      <c r="AC490" s="6" t="s">
        <v>43</v>
      </c>
      <c r="AD490" s="6" t="s">
        <v>43</v>
      </c>
      <c r="AE490" s="6" t="s">
        <v>43</v>
      </c>
    </row>
    <row r="491">
      <c r="A491" s="28" t="s">
        <v>2905</v>
      </c>
      <c r="B491" s="6" t="s">
        <v>2906</v>
      </c>
      <c r="C491" s="6" t="s">
        <v>2907</v>
      </c>
      <c r="D491" s="7" t="s">
        <v>2908</v>
      </c>
      <c r="E491" s="28" t="s">
        <v>2909</v>
      </c>
      <c r="F491" s="5" t="s">
        <v>462</v>
      </c>
      <c r="G491" s="6" t="s">
        <v>1870</v>
      </c>
      <c r="H491" s="6" t="s">
        <v>2910</v>
      </c>
      <c r="I491" s="6" t="s">
        <v>264</v>
      </c>
      <c r="J491" s="8" t="s">
        <v>215</v>
      </c>
      <c r="K491" s="5" t="s">
        <v>216</v>
      </c>
      <c r="L491" s="7" t="s">
        <v>217</v>
      </c>
      <c r="M491" s="9">
        <v>14930</v>
      </c>
      <c r="N491" s="5" t="s">
        <v>96</v>
      </c>
      <c r="O491" s="31">
        <v>43515.2218833681</v>
      </c>
      <c r="P491" s="32">
        <v>43515.6037957523</v>
      </c>
      <c r="Q491" s="28" t="s">
        <v>43</v>
      </c>
      <c r="R491" s="29" t="s">
        <v>43</v>
      </c>
      <c r="S491" s="28" t="s">
        <v>98</v>
      </c>
      <c r="T491" s="28" t="s">
        <v>43</v>
      </c>
      <c r="U491" s="5" t="s">
        <v>43</v>
      </c>
      <c r="V491" s="28" t="s">
        <v>43</v>
      </c>
      <c r="W491" s="7" t="s">
        <v>43</v>
      </c>
      <c r="X491" s="7" t="s">
        <v>43</v>
      </c>
      <c r="Y491" s="5" t="s">
        <v>43</v>
      </c>
      <c r="Z491" s="5" t="s">
        <v>43</v>
      </c>
      <c r="AA491" s="6" t="s">
        <v>43</v>
      </c>
      <c r="AB491" s="6" t="s">
        <v>43</v>
      </c>
      <c r="AC491" s="6" t="s">
        <v>43</v>
      </c>
      <c r="AD491" s="6" t="s">
        <v>43</v>
      </c>
      <c r="AE491" s="6" t="s">
        <v>43</v>
      </c>
    </row>
    <row r="492">
      <c r="A492" s="28" t="s">
        <v>2911</v>
      </c>
      <c r="B492" s="6" t="s">
        <v>2912</v>
      </c>
      <c r="C492" s="6" t="s">
        <v>1580</v>
      </c>
      <c r="D492" s="7" t="s">
        <v>1581</v>
      </c>
      <c r="E492" s="28" t="s">
        <v>1582</v>
      </c>
      <c r="F492" s="5" t="s">
        <v>549</v>
      </c>
      <c r="G492" s="6" t="s">
        <v>37</v>
      </c>
      <c r="H492" s="6" t="s">
        <v>2913</v>
      </c>
      <c r="I492" s="6" t="s">
        <v>2914</v>
      </c>
      <c r="J492" s="8" t="s">
        <v>397</v>
      </c>
      <c r="K492" s="5" t="s">
        <v>398</v>
      </c>
      <c r="L492" s="7" t="s">
        <v>399</v>
      </c>
      <c r="M492" s="9">
        <v>17450</v>
      </c>
      <c r="N492" s="5" t="s">
        <v>450</v>
      </c>
      <c r="O492" s="31">
        <v>43515.2261950579</v>
      </c>
      <c r="P492" s="32">
        <v>43515.4807498495</v>
      </c>
      <c r="Q492" s="28" t="s">
        <v>43</v>
      </c>
      <c r="R492" s="29" t="s">
        <v>2915</v>
      </c>
      <c r="S492" s="28" t="s">
        <v>98</v>
      </c>
      <c r="T492" s="28" t="s">
        <v>723</v>
      </c>
      <c r="U492" s="5" t="s">
        <v>724</v>
      </c>
      <c r="V492" s="28" t="s">
        <v>511</v>
      </c>
      <c r="W492" s="7" t="s">
        <v>43</v>
      </c>
      <c r="X492" s="7" t="s">
        <v>43</v>
      </c>
      <c r="Y492" s="5" t="s">
        <v>43</v>
      </c>
      <c r="Z492" s="5" t="s">
        <v>43</v>
      </c>
      <c r="AA492" s="6" t="s">
        <v>43</v>
      </c>
      <c r="AB492" s="6" t="s">
        <v>43</v>
      </c>
      <c r="AC492" s="6" t="s">
        <v>43</v>
      </c>
      <c r="AD492" s="6" t="s">
        <v>43</v>
      </c>
      <c r="AE492" s="6" t="s">
        <v>43</v>
      </c>
    </row>
    <row r="493">
      <c r="A493" s="28" t="s">
        <v>2916</v>
      </c>
      <c r="B493" s="6" t="s">
        <v>2917</v>
      </c>
      <c r="C493" s="6" t="s">
        <v>1580</v>
      </c>
      <c r="D493" s="7" t="s">
        <v>1581</v>
      </c>
      <c r="E493" s="28" t="s">
        <v>1582</v>
      </c>
      <c r="F493" s="5" t="s">
        <v>549</v>
      </c>
      <c r="G493" s="6" t="s">
        <v>37</v>
      </c>
      <c r="H493" s="6" t="s">
        <v>2918</v>
      </c>
      <c r="I493" s="6" t="s">
        <v>2919</v>
      </c>
      <c r="J493" s="8" t="s">
        <v>397</v>
      </c>
      <c r="K493" s="5" t="s">
        <v>398</v>
      </c>
      <c r="L493" s="7" t="s">
        <v>399</v>
      </c>
      <c r="M493" s="9">
        <v>17490</v>
      </c>
      <c r="N493" s="5" t="s">
        <v>450</v>
      </c>
      <c r="O493" s="31">
        <v>43515.2298380787</v>
      </c>
      <c r="P493" s="32">
        <v>43515.4807497685</v>
      </c>
      <c r="Q493" s="28" t="s">
        <v>43</v>
      </c>
      <c r="R493" s="29" t="s">
        <v>2920</v>
      </c>
      <c r="S493" s="28" t="s">
        <v>98</v>
      </c>
      <c r="T493" s="28" t="s">
        <v>723</v>
      </c>
      <c r="U493" s="5" t="s">
        <v>724</v>
      </c>
      <c r="V493" s="28" t="s">
        <v>511</v>
      </c>
      <c r="W493" s="7" t="s">
        <v>43</v>
      </c>
      <c r="X493" s="7" t="s">
        <v>43</v>
      </c>
      <c r="Y493" s="5" t="s">
        <v>43</v>
      </c>
      <c r="Z493" s="5" t="s">
        <v>43</v>
      </c>
      <c r="AA493" s="6" t="s">
        <v>43</v>
      </c>
      <c r="AB493" s="6" t="s">
        <v>43</v>
      </c>
      <c r="AC493" s="6" t="s">
        <v>43</v>
      </c>
      <c r="AD493" s="6" t="s">
        <v>43</v>
      </c>
      <c r="AE493" s="6" t="s">
        <v>43</v>
      </c>
    </row>
    <row r="494">
      <c r="A494" s="28" t="s">
        <v>2921</v>
      </c>
      <c r="B494" s="6" t="s">
        <v>2922</v>
      </c>
      <c r="C494" s="6" t="s">
        <v>2907</v>
      </c>
      <c r="D494" s="7" t="s">
        <v>2908</v>
      </c>
      <c r="E494" s="28" t="s">
        <v>2909</v>
      </c>
      <c r="F494" s="5" t="s">
        <v>22</v>
      </c>
      <c r="G494" s="6" t="s">
        <v>37</v>
      </c>
      <c r="H494" s="6" t="s">
        <v>2913</v>
      </c>
      <c r="I494" s="6" t="s">
        <v>2923</v>
      </c>
      <c r="J494" s="8" t="s">
        <v>215</v>
      </c>
      <c r="K494" s="5" t="s">
        <v>216</v>
      </c>
      <c r="L494" s="7" t="s">
        <v>217</v>
      </c>
      <c r="M494" s="9">
        <v>15060</v>
      </c>
      <c r="N494" s="5" t="s">
        <v>450</v>
      </c>
      <c r="O494" s="31">
        <v>43515.2314574421</v>
      </c>
      <c r="P494" s="32">
        <v>43515.6037956829</v>
      </c>
      <c r="Q494" s="28" t="s">
        <v>43</v>
      </c>
      <c r="R494" s="29" t="s">
        <v>2924</v>
      </c>
      <c r="S494" s="28" t="s">
        <v>98</v>
      </c>
      <c r="T494" s="28" t="s">
        <v>505</v>
      </c>
      <c r="U494" s="5" t="s">
        <v>506</v>
      </c>
      <c r="V494" s="28" t="s">
        <v>545</v>
      </c>
      <c r="W494" s="7" t="s">
        <v>2229</v>
      </c>
      <c r="X494" s="7" t="s">
        <v>43</v>
      </c>
      <c r="Y494" s="5" t="s">
        <v>487</v>
      </c>
      <c r="Z494" s="5" t="s">
        <v>43</v>
      </c>
      <c r="AA494" s="6" t="s">
        <v>43</v>
      </c>
      <c r="AB494" s="6" t="s">
        <v>43</v>
      </c>
      <c r="AC494" s="6" t="s">
        <v>43</v>
      </c>
      <c r="AD494" s="6" t="s">
        <v>43</v>
      </c>
      <c r="AE494" s="6" t="s">
        <v>43</v>
      </c>
    </row>
    <row r="495">
      <c r="A495" s="28" t="s">
        <v>2925</v>
      </c>
      <c r="B495" s="6" t="s">
        <v>2926</v>
      </c>
      <c r="C495" s="6" t="s">
        <v>2907</v>
      </c>
      <c r="D495" s="7" t="s">
        <v>2908</v>
      </c>
      <c r="E495" s="28" t="s">
        <v>2909</v>
      </c>
      <c r="F495" s="5" t="s">
        <v>22</v>
      </c>
      <c r="G495" s="6" t="s">
        <v>37</v>
      </c>
      <c r="H495" s="6" t="s">
        <v>2918</v>
      </c>
      <c r="I495" s="6" t="s">
        <v>2927</v>
      </c>
      <c r="J495" s="8" t="s">
        <v>215</v>
      </c>
      <c r="K495" s="5" t="s">
        <v>216</v>
      </c>
      <c r="L495" s="7" t="s">
        <v>217</v>
      </c>
      <c r="M495" s="9">
        <v>15090</v>
      </c>
      <c r="N495" s="5" t="s">
        <v>450</v>
      </c>
      <c r="O495" s="31">
        <v>43515.2447097222</v>
      </c>
      <c r="P495" s="32">
        <v>43515.6037956366</v>
      </c>
      <c r="Q495" s="28" t="s">
        <v>43</v>
      </c>
      <c r="R495" s="29" t="s">
        <v>2928</v>
      </c>
      <c r="S495" s="28" t="s">
        <v>98</v>
      </c>
      <c r="T495" s="28" t="s">
        <v>452</v>
      </c>
      <c r="U495" s="5" t="s">
        <v>453</v>
      </c>
      <c r="V495" s="28" t="s">
        <v>2929</v>
      </c>
      <c r="W495" s="7" t="s">
        <v>2930</v>
      </c>
      <c r="X495" s="7" t="s">
        <v>43</v>
      </c>
      <c r="Y495" s="5" t="s">
        <v>487</v>
      </c>
      <c r="Z495" s="5" t="s">
        <v>43</v>
      </c>
      <c r="AA495" s="6" t="s">
        <v>43</v>
      </c>
      <c r="AB495" s="6" t="s">
        <v>43</v>
      </c>
      <c r="AC495" s="6" t="s">
        <v>43</v>
      </c>
      <c r="AD495" s="6" t="s">
        <v>43</v>
      </c>
      <c r="AE495" s="6" t="s">
        <v>43</v>
      </c>
    </row>
    <row r="496">
      <c r="A496" s="28" t="s">
        <v>2931</v>
      </c>
      <c r="B496" s="6" t="s">
        <v>2932</v>
      </c>
      <c r="C496" s="6" t="s">
        <v>2933</v>
      </c>
      <c r="D496" s="7" t="s">
        <v>2934</v>
      </c>
      <c r="E496" s="28" t="s">
        <v>2935</v>
      </c>
      <c r="F496" s="5" t="s">
        <v>22</v>
      </c>
      <c r="G496" s="6" t="s">
        <v>37</v>
      </c>
      <c r="H496" s="6" t="s">
        <v>2936</v>
      </c>
      <c r="I496" s="6" t="s">
        <v>2937</v>
      </c>
      <c r="J496" s="8" t="s">
        <v>93</v>
      </c>
      <c r="K496" s="5" t="s">
        <v>94</v>
      </c>
      <c r="L496" s="7" t="s">
        <v>95</v>
      </c>
      <c r="M496" s="9">
        <v>11960</v>
      </c>
      <c r="N496" s="5" t="s">
        <v>450</v>
      </c>
      <c r="O496" s="31">
        <v>43515.246</v>
      </c>
      <c r="P496" s="32">
        <v>43515.3559003472</v>
      </c>
      <c r="Q496" s="28" t="s">
        <v>43</v>
      </c>
      <c r="R496" s="29" t="s">
        <v>2938</v>
      </c>
      <c r="S496" s="28" t="s">
        <v>68</v>
      </c>
      <c r="T496" s="28" t="s">
        <v>505</v>
      </c>
      <c r="U496" s="5" t="s">
        <v>506</v>
      </c>
      <c r="V496" s="28" t="s">
        <v>454</v>
      </c>
      <c r="W496" s="7" t="s">
        <v>2939</v>
      </c>
      <c r="X496" s="7" t="s">
        <v>43</v>
      </c>
      <c r="Y496" s="5" t="s">
        <v>456</v>
      </c>
      <c r="Z496" s="5" t="s">
        <v>43</v>
      </c>
      <c r="AA496" s="6" t="s">
        <v>43</v>
      </c>
      <c r="AB496" s="6" t="s">
        <v>43</v>
      </c>
      <c r="AC496" s="6" t="s">
        <v>43</v>
      </c>
      <c r="AD496" s="6" t="s">
        <v>43</v>
      </c>
      <c r="AE496" s="6" t="s">
        <v>43</v>
      </c>
    </row>
    <row r="497">
      <c r="A497" s="30" t="s">
        <v>2940</v>
      </c>
      <c r="B497" s="6" t="s">
        <v>2527</v>
      </c>
      <c r="C497" s="6" t="s">
        <v>2528</v>
      </c>
      <c r="D497" s="7" t="s">
        <v>1414</v>
      </c>
      <c r="E497" s="28" t="s">
        <v>1415</v>
      </c>
      <c r="F497" s="5" t="s">
        <v>22</v>
      </c>
      <c r="G497" s="6" t="s">
        <v>37</v>
      </c>
      <c r="H497" s="6" t="s">
        <v>2941</v>
      </c>
      <c r="I497" s="6" t="s">
        <v>503</v>
      </c>
      <c r="J497" s="8" t="s">
        <v>496</v>
      </c>
      <c r="K497" s="5" t="s">
        <v>497</v>
      </c>
      <c r="L497" s="7" t="s">
        <v>498</v>
      </c>
      <c r="M497" s="9">
        <v>25230</v>
      </c>
      <c r="N497" s="5" t="s">
        <v>504</v>
      </c>
      <c r="O497" s="31">
        <v>43515.2513051736</v>
      </c>
      <c r="Q497" s="28" t="s">
        <v>43</v>
      </c>
      <c r="R497" s="29" t="s">
        <v>43</v>
      </c>
      <c r="S497" s="28" t="s">
        <v>98</v>
      </c>
      <c r="T497" s="28" t="s">
        <v>452</v>
      </c>
      <c r="U497" s="5" t="s">
        <v>453</v>
      </c>
      <c r="V497" s="28" t="s">
        <v>454</v>
      </c>
      <c r="W497" s="7" t="s">
        <v>2942</v>
      </c>
      <c r="X497" s="7" t="s">
        <v>43</v>
      </c>
      <c r="Y497" s="5" t="s">
        <v>456</v>
      </c>
      <c r="Z497" s="5" t="s">
        <v>43</v>
      </c>
      <c r="AA497" s="6" t="s">
        <v>43</v>
      </c>
      <c r="AB497" s="6" t="s">
        <v>43</v>
      </c>
      <c r="AC497" s="6" t="s">
        <v>43</v>
      </c>
      <c r="AD497" s="6" t="s">
        <v>43</v>
      </c>
      <c r="AE497" s="6" t="s">
        <v>43</v>
      </c>
    </row>
    <row r="498">
      <c r="A498" s="28" t="s">
        <v>2943</v>
      </c>
      <c r="B498" s="6" t="s">
        <v>2944</v>
      </c>
      <c r="C498" s="6" t="s">
        <v>2933</v>
      </c>
      <c r="D498" s="7" t="s">
        <v>2934</v>
      </c>
      <c r="E498" s="28" t="s">
        <v>2935</v>
      </c>
      <c r="F498" s="5" t="s">
        <v>462</v>
      </c>
      <c r="G498" s="6" t="s">
        <v>579</v>
      </c>
      <c r="H498" s="6" t="s">
        <v>2945</v>
      </c>
      <c r="I498" s="6" t="s">
        <v>495</v>
      </c>
      <c r="J498" s="8" t="s">
        <v>496</v>
      </c>
      <c r="K498" s="5" t="s">
        <v>497</v>
      </c>
      <c r="L498" s="7" t="s">
        <v>498</v>
      </c>
      <c r="M498" s="9">
        <v>24570</v>
      </c>
      <c r="N498" s="5" t="s">
        <v>499</v>
      </c>
      <c r="O498" s="31">
        <v>43515.2514285532</v>
      </c>
      <c r="P498" s="32">
        <v>43515.3559002662</v>
      </c>
      <c r="Q498" s="28" t="s">
        <v>43</v>
      </c>
      <c r="R498" s="29" t="s">
        <v>43</v>
      </c>
      <c r="S498" s="28" t="s">
        <v>98</v>
      </c>
      <c r="T498" s="28" t="s">
        <v>43</v>
      </c>
      <c r="U498" s="5" t="s">
        <v>43</v>
      </c>
      <c r="V498" s="28" t="s">
        <v>43</v>
      </c>
      <c r="W498" s="7" t="s">
        <v>43</v>
      </c>
      <c r="X498" s="7" t="s">
        <v>43</v>
      </c>
      <c r="Y498" s="5" t="s">
        <v>43</v>
      </c>
      <c r="Z498" s="5" t="s">
        <v>43</v>
      </c>
      <c r="AA498" s="6" t="s">
        <v>43</v>
      </c>
      <c r="AB498" s="6" t="s">
        <v>43</v>
      </c>
      <c r="AC498" s="6" t="s">
        <v>43</v>
      </c>
      <c r="AD498" s="6" t="s">
        <v>43</v>
      </c>
      <c r="AE498" s="6" t="s">
        <v>43</v>
      </c>
    </row>
    <row r="499">
      <c r="A499" s="28" t="s">
        <v>2946</v>
      </c>
      <c r="B499" s="6" t="s">
        <v>2947</v>
      </c>
      <c r="C499" s="6" t="s">
        <v>2948</v>
      </c>
      <c r="D499" s="7" t="s">
        <v>2949</v>
      </c>
      <c r="E499" s="28" t="s">
        <v>2950</v>
      </c>
      <c r="F499" s="5" t="s">
        <v>549</v>
      </c>
      <c r="G499" s="6" t="s">
        <v>37</v>
      </c>
      <c r="H499" s="6" t="s">
        <v>2951</v>
      </c>
      <c r="I499" s="6" t="s">
        <v>2952</v>
      </c>
      <c r="J499" s="8" t="s">
        <v>981</v>
      </c>
      <c r="K499" s="5" t="s">
        <v>982</v>
      </c>
      <c r="L499" s="7" t="s">
        <v>983</v>
      </c>
      <c r="M499" s="9">
        <v>18770</v>
      </c>
      <c r="N499" s="5" t="s">
        <v>450</v>
      </c>
      <c r="O499" s="31">
        <v>43515.2518466782</v>
      </c>
      <c r="P499" s="32">
        <v>43515.5513935185</v>
      </c>
      <c r="Q499" s="28" t="s">
        <v>43</v>
      </c>
      <c r="R499" s="29" t="s">
        <v>2953</v>
      </c>
      <c r="S499" s="28" t="s">
        <v>98</v>
      </c>
      <c r="T499" s="28" t="s">
        <v>985</v>
      </c>
      <c r="U499" s="5" t="s">
        <v>724</v>
      </c>
      <c r="V499" s="28" t="s">
        <v>986</v>
      </c>
      <c r="W499" s="7" t="s">
        <v>43</v>
      </c>
      <c r="X499" s="7" t="s">
        <v>43</v>
      </c>
      <c r="Y499" s="5" t="s">
        <v>43</v>
      </c>
      <c r="Z499" s="5" t="s">
        <v>43</v>
      </c>
      <c r="AA499" s="6" t="s">
        <v>43</v>
      </c>
      <c r="AB499" s="6" t="s">
        <v>43</v>
      </c>
      <c r="AC499" s="6" t="s">
        <v>43</v>
      </c>
      <c r="AD499" s="6" t="s">
        <v>43</v>
      </c>
      <c r="AE499" s="6" t="s">
        <v>43</v>
      </c>
    </row>
    <row r="500">
      <c r="A500" s="28" t="s">
        <v>2954</v>
      </c>
      <c r="B500" s="6" t="s">
        <v>2955</v>
      </c>
      <c r="C500" s="6" t="s">
        <v>515</v>
      </c>
      <c r="D500" s="7" t="s">
        <v>443</v>
      </c>
      <c r="E500" s="28" t="s">
        <v>444</v>
      </c>
      <c r="F500" s="5" t="s">
        <v>22</v>
      </c>
      <c r="G500" s="6" t="s">
        <v>37</v>
      </c>
      <c r="H500" s="6" t="s">
        <v>2945</v>
      </c>
      <c r="I500" s="6" t="s">
        <v>2956</v>
      </c>
      <c r="J500" s="8" t="s">
        <v>397</v>
      </c>
      <c r="K500" s="5" t="s">
        <v>398</v>
      </c>
      <c r="L500" s="7" t="s">
        <v>399</v>
      </c>
      <c r="M500" s="9">
        <v>17490</v>
      </c>
      <c r="N500" s="5" t="s">
        <v>450</v>
      </c>
      <c r="O500" s="31">
        <v>43515.2527072917</v>
      </c>
      <c r="P500" s="32">
        <v>43515.619381794</v>
      </c>
      <c r="Q500" s="28" t="s">
        <v>43</v>
      </c>
      <c r="R500" s="29" t="s">
        <v>2957</v>
      </c>
      <c r="S500" s="28" t="s">
        <v>98</v>
      </c>
      <c r="T500" s="28" t="s">
        <v>505</v>
      </c>
      <c r="U500" s="5" t="s">
        <v>506</v>
      </c>
      <c r="V500" s="30" t="s">
        <v>2958</v>
      </c>
      <c r="W500" s="7" t="s">
        <v>2959</v>
      </c>
      <c r="X500" s="7" t="s">
        <v>43</v>
      </c>
      <c r="Y500" s="5" t="s">
        <v>487</v>
      </c>
      <c r="Z500" s="5" t="s">
        <v>43</v>
      </c>
      <c r="AA500" s="6" t="s">
        <v>43</v>
      </c>
      <c r="AB500" s="6" t="s">
        <v>43</v>
      </c>
      <c r="AC500" s="6" t="s">
        <v>43</v>
      </c>
      <c r="AD500" s="6" t="s">
        <v>43</v>
      </c>
      <c r="AE500" s="6" t="s">
        <v>43</v>
      </c>
    </row>
    <row r="501">
      <c r="A501" s="28" t="s">
        <v>2960</v>
      </c>
      <c r="B501" s="6" t="s">
        <v>2961</v>
      </c>
      <c r="C501" s="6" t="s">
        <v>2933</v>
      </c>
      <c r="D501" s="7" t="s">
        <v>2934</v>
      </c>
      <c r="E501" s="28" t="s">
        <v>2935</v>
      </c>
      <c r="F501" s="5" t="s">
        <v>22</v>
      </c>
      <c r="G501" s="6" t="s">
        <v>37</v>
      </c>
      <c r="H501" s="6" t="s">
        <v>2951</v>
      </c>
      <c r="I501" s="6" t="s">
        <v>495</v>
      </c>
      <c r="J501" s="8" t="s">
        <v>496</v>
      </c>
      <c r="K501" s="5" t="s">
        <v>497</v>
      </c>
      <c r="L501" s="7" t="s">
        <v>498</v>
      </c>
      <c r="M501" s="9">
        <v>24940</v>
      </c>
      <c r="N501" s="5" t="s">
        <v>499</v>
      </c>
      <c r="O501" s="31">
        <v>43515.2537699884</v>
      </c>
      <c r="P501" s="32">
        <v>43515.3559004977</v>
      </c>
      <c r="Q501" s="28" t="s">
        <v>43</v>
      </c>
      <c r="R501" s="29" t="s">
        <v>43</v>
      </c>
      <c r="S501" s="28" t="s">
        <v>98</v>
      </c>
      <c r="T501" s="28" t="s">
        <v>897</v>
      </c>
      <c r="U501" s="5" t="s">
        <v>706</v>
      </c>
      <c r="V501" s="28" t="s">
        <v>1611</v>
      </c>
      <c r="W501" s="7" t="s">
        <v>2962</v>
      </c>
      <c r="X501" s="7" t="s">
        <v>43</v>
      </c>
      <c r="Y501" s="5" t="s">
        <v>487</v>
      </c>
      <c r="Z501" s="5" t="s">
        <v>43</v>
      </c>
      <c r="AA501" s="6" t="s">
        <v>43</v>
      </c>
      <c r="AB501" s="6" t="s">
        <v>43</v>
      </c>
      <c r="AC501" s="6" t="s">
        <v>43</v>
      </c>
      <c r="AD501" s="6" t="s">
        <v>43</v>
      </c>
      <c r="AE501" s="6" t="s">
        <v>43</v>
      </c>
    </row>
    <row r="502">
      <c r="A502" s="28" t="s">
        <v>2963</v>
      </c>
      <c r="B502" s="6" t="s">
        <v>2964</v>
      </c>
      <c r="C502" s="6" t="s">
        <v>2948</v>
      </c>
      <c r="D502" s="7" t="s">
        <v>2949</v>
      </c>
      <c r="E502" s="28" t="s">
        <v>2950</v>
      </c>
      <c r="F502" s="5" t="s">
        <v>462</v>
      </c>
      <c r="G502" s="6" t="s">
        <v>959</v>
      </c>
      <c r="H502" s="6" t="s">
        <v>2965</v>
      </c>
      <c r="I502" s="6" t="s">
        <v>264</v>
      </c>
      <c r="J502" s="8" t="s">
        <v>215</v>
      </c>
      <c r="K502" s="5" t="s">
        <v>216</v>
      </c>
      <c r="L502" s="7" t="s">
        <v>217</v>
      </c>
      <c r="M502" s="9">
        <v>14350</v>
      </c>
      <c r="N502" s="5" t="s">
        <v>96</v>
      </c>
      <c r="O502" s="31">
        <v>43515.2548389236</v>
      </c>
      <c r="P502" s="32">
        <v>43515.2564068634</v>
      </c>
      <c r="Q502" s="28" t="s">
        <v>43</v>
      </c>
      <c r="R502" s="29" t="s">
        <v>43</v>
      </c>
      <c r="S502" s="28" t="s">
        <v>98</v>
      </c>
      <c r="T502" s="28" t="s">
        <v>553</v>
      </c>
      <c r="U502" s="5" t="s">
        <v>43</v>
      </c>
      <c r="V502" s="28" t="s">
        <v>43</v>
      </c>
      <c r="W502" s="7" t="s">
        <v>43</v>
      </c>
      <c r="X502" s="7" t="s">
        <v>43</v>
      </c>
      <c r="Y502" s="5" t="s">
        <v>43</v>
      </c>
      <c r="Z502" s="5" t="s">
        <v>43</v>
      </c>
      <c r="AA502" s="6" t="s">
        <v>43</v>
      </c>
      <c r="AB502" s="6" t="s">
        <v>43</v>
      </c>
      <c r="AC502" s="6" t="s">
        <v>43</v>
      </c>
      <c r="AD502" s="6" t="s">
        <v>43</v>
      </c>
      <c r="AE502" s="6" t="s">
        <v>43</v>
      </c>
    </row>
    <row r="503">
      <c r="A503" s="28" t="s">
        <v>2966</v>
      </c>
      <c r="B503" s="6" t="s">
        <v>2967</v>
      </c>
      <c r="C503" s="6" t="s">
        <v>948</v>
      </c>
      <c r="D503" s="7" t="s">
        <v>1630</v>
      </c>
      <c r="E503" s="28" t="s">
        <v>1631</v>
      </c>
      <c r="F503" s="5" t="s">
        <v>22</v>
      </c>
      <c r="G503" s="6" t="s">
        <v>37</v>
      </c>
      <c r="H503" s="6" t="s">
        <v>2968</v>
      </c>
      <c r="I503" s="6" t="s">
        <v>2969</v>
      </c>
      <c r="J503" s="8" t="s">
        <v>981</v>
      </c>
      <c r="K503" s="5" t="s">
        <v>982</v>
      </c>
      <c r="L503" s="7" t="s">
        <v>983</v>
      </c>
      <c r="M503" s="9">
        <v>18650</v>
      </c>
      <c r="N503" s="5" t="s">
        <v>450</v>
      </c>
      <c r="O503" s="31">
        <v>43515.2553306713</v>
      </c>
      <c r="P503" s="32">
        <v>43515.6084051273</v>
      </c>
      <c r="Q503" s="28" t="s">
        <v>43</v>
      </c>
      <c r="R503" s="29" t="s">
        <v>2970</v>
      </c>
      <c r="S503" s="28" t="s">
        <v>98</v>
      </c>
      <c r="T503" s="28" t="s">
        <v>505</v>
      </c>
      <c r="U503" s="5" t="s">
        <v>506</v>
      </c>
      <c r="V503" s="28" t="s">
        <v>986</v>
      </c>
      <c r="W503" s="7" t="s">
        <v>2971</v>
      </c>
      <c r="X503" s="7" t="s">
        <v>43</v>
      </c>
      <c r="Y503" s="5" t="s">
        <v>456</v>
      </c>
      <c r="Z503" s="5" t="s">
        <v>43</v>
      </c>
      <c r="AA503" s="6" t="s">
        <v>43</v>
      </c>
      <c r="AB503" s="6" t="s">
        <v>43</v>
      </c>
      <c r="AC503" s="6" t="s">
        <v>43</v>
      </c>
      <c r="AD503" s="6" t="s">
        <v>43</v>
      </c>
      <c r="AE503" s="6" t="s">
        <v>43</v>
      </c>
    </row>
    <row r="504">
      <c r="A504" s="28" t="s">
        <v>2972</v>
      </c>
      <c r="B504" s="6" t="s">
        <v>2973</v>
      </c>
      <c r="C504" s="6" t="s">
        <v>2933</v>
      </c>
      <c r="D504" s="7" t="s">
        <v>2934</v>
      </c>
      <c r="E504" s="28" t="s">
        <v>2935</v>
      </c>
      <c r="F504" s="5" t="s">
        <v>22</v>
      </c>
      <c r="G504" s="6" t="s">
        <v>37</v>
      </c>
      <c r="H504" s="6" t="s">
        <v>2965</v>
      </c>
      <c r="I504" s="6" t="s">
        <v>495</v>
      </c>
      <c r="J504" s="8" t="s">
        <v>496</v>
      </c>
      <c r="K504" s="5" t="s">
        <v>497</v>
      </c>
      <c r="L504" s="7" t="s">
        <v>498</v>
      </c>
      <c r="M504" s="9">
        <v>24220</v>
      </c>
      <c r="N504" s="5" t="s">
        <v>499</v>
      </c>
      <c r="O504" s="31">
        <v>43515.2581550926</v>
      </c>
      <c r="P504" s="32">
        <v>43515.3559004282</v>
      </c>
      <c r="Q504" s="28" t="s">
        <v>43</v>
      </c>
      <c r="R504" s="29" t="s">
        <v>43</v>
      </c>
      <c r="S504" s="28" t="s">
        <v>98</v>
      </c>
      <c r="T504" s="28" t="s">
        <v>505</v>
      </c>
      <c r="U504" s="5" t="s">
        <v>506</v>
      </c>
      <c r="V504" s="28" t="s">
        <v>880</v>
      </c>
      <c r="W504" s="7" t="s">
        <v>2974</v>
      </c>
      <c r="X504" s="7" t="s">
        <v>43</v>
      </c>
      <c r="Y504" s="5" t="s">
        <v>487</v>
      </c>
      <c r="Z504" s="5" t="s">
        <v>43</v>
      </c>
      <c r="AA504" s="6" t="s">
        <v>43</v>
      </c>
      <c r="AB504" s="6" t="s">
        <v>43</v>
      </c>
      <c r="AC504" s="6" t="s">
        <v>43</v>
      </c>
      <c r="AD504" s="6" t="s">
        <v>43</v>
      </c>
      <c r="AE504" s="6" t="s">
        <v>43</v>
      </c>
    </row>
    <row r="505">
      <c r="A505" s="28" t="s">
        <v>2975</v>
      </c>
      <c r="B505" s="6" t="s">
        <v>2976</v>
      </c>
      <c r="C505" s="6" t="s">
        <v>948</v>
      </c>
      <c r="D505" s="7" t="s">
        <v>1630</v>
      </c>
      <c r="E505" s="28" t="s">
        <v>1631</v>
      </c>
      <c r="F505" s="5" t="s">
        <v>22</v>
      </c>
      <c r="G505" s="6" t="s">
        <v>37</v>
      </c>
      <c r="H505" s="6" t="s">
        <v>2977</v>
      </c>
      <c r="I505" s="6" t="s">
        <v>2978</v>
      </c>
      <c r="J505" s="8" t="s">
        <v>168</v>
      </c>
      <c r="K505" s="5" t="s">
        <v>169</v>
      </c>
      <c r="L505" s="7" t="s">
        <v>170</v>
      </c>
      <c r="M505" s="9">
        <v>12280</v>
      </c>
      <c r="N505" s="5" t="s">
        <v>450</v>
      </c>
      <c r="O505" s="31">
        <v>43515.2594662037</v>
      </c>
      <c r="P505" s="32">
        <v>43515.6079456829</v>
      </c>
      <c r="Q505" s="28" t="s">
        <v>43</v>
      </c>
      <c r="R505" s="29" t="s">
        <v>2979</v>
      </c>
      <c r="S505" s="28" t="s">
        <v>68</v>
      </c>
      <c r="T505" s="28" t="s">
        <v>505</v>
      </c>
      <c r="U505" s="5" t="s">
        <v>506</v>
      </c>
      <c r="V505" s="28" t="s">
        <v>454</v>
      </c>
      <c r="W505" s="7" t="s">
        <v>2980</v>
      </c>
      <c r="X505" s="7" t="s">
        <v>43</v>
      </c>
      <c r="Y505" s="5" t="s">
        <v>456</v>
      </c>
      <c r="Z505" s="5" t="s">
        <v>43</v>
      </c>
      <c r="AA505" s="6" t="s">
        <v>43</v>
      </c>
      <c r="AB505" s="6" t="s">
        <v>43</v>
      </c>
      <c r="AC505" s="6" t="s">
        <v>43</v>
      </c>
      <c r="AD505" s="6" t="s">
        <v>43</v>
      </c>
      <c r="AE505" s="6" t="s">
        <v>43</v>
      </c>
    </row>
    <row r="506">
      <c r="A506" s="28" t="s">
        <v>2981</v>
      </c>
      <c r="B506" s="6" t="s">
        <v>2982</v>
      </c>
      <c r="C506" s="6" t="s">
        <v>652</v>
      </c>
      <c r="D506" s="7" t="s">
        <v>653</v>
      </c>
      <c r="E506" s="28" t="s">
        <v>654</v>
      </c>
      <c r="F506" s="5" t="s">
        <v>462</v>
      </c>
      <c r="G506" s="6" t="s">
        <v>579</v>
      </c>
      <c r="H506" s="6" t="s">
        <v>2983</v>
      </c>
      <c r="I506" s="6" t="s">
        <v>264</v>
      </c>
      <c r="J506" s="8" t="s">
        <v>397</v>
      </c>
      <c r="K506" s="5" t="s">
        <v>398</v>
      </c>
      <c r="L506" s="7" t="s">
        <v>399</v>
      </c>
      <c r="M506" s="9">
        <v>16600</v>
      </c>
      <c r="N506" s="5" t="s">
        <v>96</v>
      </c>
      <c r="O506" s="31">
        <v>43515.2598804051</v>
      </c>
      <c r="P506" s="32">
        <v>43515.6140517014</v>
      </c>
      <c r="Q506" s="28" t="s">
        <v>43</v>
      </c>
      <c r="R506" s="29" t="s">
        <v>43</v>
      </c>
      <c r="S506" s="28" t="s">
        <v>98</v>
      </c>
      <c r="T506" s="28" t="s">
        <v>723</v>
      </c>
      <c r="U506" s="5" t="s">
        <v>43</v>
      </c>
      <c r="V506" s="28" t="s">
        <v>43</v>
      </c>
      <c r="W506" s="7" t="s">
        <v>43</v>
      </c>
      <c r="X506" s="7" t="s">
        <v>43</v>
      </c>
      <c r="Y506" s="5" t="s">
        <v>43</v>
      </c>
      <c r="Z506" s="5" t="s">
        <v>43</v>
      </c>
      <c r="AA506" s="6" t="s">
        <v>43</v>
      </c>
      <c r="AB506" s="6" t="s">
        <v>43</v>
      </c>
      <c r="AC506" s="6" t="s">
        <v>43</v>
      </c>
      <c r="AD506" s="6" t="s">
        <v>43</v>
      </c>
      <c r="AE506" s="6" t="s">
        <v>43</v>
      </c>
    </row>
    <row r="507">
      <c r="A507" s="28" t="s">
        <v>2984</v>
      </c>
      <c r="B507" s="6" t="s">
        <v>2985</v>
      </c>
      <c r="C507" s="6" t="s">
        <v>652</v>
      </c>
      <c r="D507" s="7" t="s">
        <v>653</v>
      </c>
      <c r="E507" s="28" t="s">
        <v>654</v>
      </c>
      <c r="F507" s="5" t="s">
        <v>549</v>
      </c>
      <c r="G507" s="6" t="s">
        <v>37</v>
      </c>
      <c r="H507" s="6" t="s">
        <v>2986</v>
      </c>
      <c r="I507" s="6" t="s">
        <v>2987</v>
      </c>
      <c r="J507" s="8" t="s">
        <v>397</v>
      </c>
      <c r="K507" s="5" t="s">
        <v>398</v>
      </c>
      <c r="L507" s="7" t="s">
        <v>399</v>
      </c>
      <c r="M507" s="9">
        <v>16780</v>
      </c>
      <c r="N507" s="5" t="s">
        <v>450</v>
      </c>
      <c r="O507" s="31">
        <v>43515.2598805208</v>
      </c>
      <c r="P507" s="32">
        <v>43515.6140517708</v>
      </c>
      <c r="Q507" s="28" t="s">
        <v>43</v>
      </c>
      <c r="R507" s="29" t="s">
        <v>2988</v>
      </c>
      <c r="S507" s="28" t="s">
        <v>98</v>
      </c>
      <c r="T507" s="28" t="s">
        <v>723</v>
      </c>
      <c r="U507" s="5" t="s">
        <v>724</v>
      </c>
      <c r="V507" s="28" t="s">
        <v>511</v>
      </c>
      <c r="W507" s="7" t="s">
        <v>43</v>
      </c>
      <c r="X507" s="7" t="s">
        <v>43</v>
      </c>
      <c r="Y507" s="5" t="s">
        <v>43</v>
      </c>
      <c r="Z507" s="5" t="s">
        <v>43</v>
      </c>
      <c r="AA507" s="6" t="s">
        <v>43</v>
      </c>
      <c r="AB507" s="6" t="s">
        <v>43</v>
      </c>
      <c r="AC507" s="6" t="s">
        <v>43</v>
      </c>
      <c r="AD507" s="6" t="s">
        <v>43</v>
      </c>
      <c r="AE507" s="6" t="s">
        <v>43</v>
      </c>
    </row>
    <row r="508">
      <c r="A508" s="28" t="s">
        <v>2989</v>
      </c>
      <c r="B508" s="6" t="s">
        <v>2990</v>
      </c>
      <c r="C508" s="6" t="s">
        <v>652</v>
      </c>
      <c r="D508" s="7" t="s">
        <v>653</v>
      </c>
      <c r="E508" s="28" t="s">
        <v>654</v>
      </c>
      <c r="F508" s="5" t="s">
        <v>549</v>
      </c>
      <c r="G508" s="6" t="s">
        <v>37</v>
      </c>
      <c r="H508" s="6" t="s">
        <v>2991</v>
      </c>
      <c r="I508" s="6" t="s">
        <v>2992</v>
      </c>
      <c r="J508" s="8" t="s">
        <v>397</v>
      </c>
      <c r="K508" s="5" t="s">
        <v>398</v>
      </c>
      <c r="L508" s="7" t="s">
        <v>399</v>
      </c>
      <c r="M508" s="9">
        <v>17160</v>
      </c>
      <c r="N508" s="5" t="s">
        <v>450</v>
      </c>
      <c r="O508" s="31">
        <v>43515.2598806366</v>
      </c>
      <c r="P508" s="32">
        <v>43515.6140518519</v>
      </c>
      <c r="Q508" s="28" t="s">
        <v>43</v>
      </c>
      <c r="R508" s="29" t="s">
        <v>2993</v>
      </c>
      <c r="S508" s="28" t="s">
        <v>98</v>
      </c>
      <c r="T508" s="28" t="s">
        <v>723</v>
      </c>
      <c r="U508" s="5" t="s">
        <v>724</v>
      </c>
      <c r="V508" s="28" t="s">
        <v>511</v>
      </c>
      <c r="W508" s="7" t="s">
        <v>43</v>
      </c>
      <c r="X508" s="7" t="s">
        <v>43</v>
      </c>
      <c r="Y508" s="5" t="s">
        <v>43</v>
      </c>
      <c r="Z508" s="5" t="s">
        <v>43</v>
      </c>
      <c r="AA508" s="6" t="s">
        <v>43</v>
      </c>
      <c r="AB508" s="6" t="s">
        <v>43</v>
      </c>
      <c r="AC508" s="6" t="s">
        <v>43</v>
      </c>
      <c r="AD508" s="6" t="s">
        <v>43</v>
      </c>
      <c r="AE508" s="6" t="s">
        <v>43</v>
      </c>
    </row>
    <row r="509">
      <c r="A509" s="28" t="s">
        <v>2994</v>
      </c>
      <c r="B509" s="6" t="s">
        <v>2995</v>
      </c>
      <c r="C509" s="6" t="s">
        <v>2370</v>
      </c>
      <c r="D509" s="7" t="s">
        <v>653</v>
      </c>
      <c r="E509" s="28" t="s">
        <v>654</v>
      </c>
      <c r="F509" s="5" t="s">
        <v>22</v>
      </c>
      <c r="G509" s="6" t="s">
        <v>37</v>
      </c>
      <c r="H509" s="6" t="s">
        <v>2986</v>
      </c>
      <c r="I509" s="6" t="s">
        <v>2996</v>
      </c>
      <c r="J509" s="8" t="s">
        <v>397</v>
      </c>
      <c r="K509" s="5" t="s">
        <v>398</v>
      </c>
      <c r="L509" s="7" t="s">
        <v>399</v>
      </c>
      <c r="M509" s="9">
        <v>16930</v>
      </c>
      <c r="N509" s="5" t="s">
        <v>450</v>
      </c>
      <c r="O509" s="31">
        <v>43515.259880706</v>
      </c>
      <c r="P509" s="32">
        <v>43515.6140518866</v>
      </c>
      <c r="Q509" s="28" t="s">
        <v>43</v>
      </c>
      <c r="R509" s="29" t="s">
        <v>2997</v>
      </c>
      <c r="S509" s="28" t="s">
        <v>98</v>
      </c>
      <c r="T509" s="28" t="s">
        <v>505</v>
      </c>
      <c r="U509" s="5" t="s">
        <v>506</v>
      </c>
      <c r="V509" s="28" t="s">
        <v>511</v>
      </c>
      <c r="W509" s="7" t="s">
        <v>2998</v>
      </c>
      <c r="X509" s="7" t="s">
        <v>43</v>
      </c>
      <c r="Y509" s="5" t="s">
        <v>487</v>
      </c>
      <c r="Z509" s="5" t="s">
        <v>43</v>
      </c>
      <c r="AA509" s="6" t="s">
        <v>43</v>
      </c>
      <c r="AB509" s="6" t="s">
        <v>43</v>
      </c>
      <c r="AC509" s="6" t="s">
        <v>43</v>
      </c>
      <c r="AD509" s="6" t="s">
        <v>43</v>
      </c>
      <c r="AE509" s="6" t="s">
        <v>43</v>
      </c>
    </row>
    <row r="510">
      <c r="A510" s="28" t="s">
        <v>2999</v>
      </c>
      <c r="B510" s="6" t="s">
        <v>3000</v>
      </c>
      <c r="C510" s="6" t="s">
        <v>2370</v>
      </c>
      <c r="D510" s="7" t="s">
        <v>653</v>
      </c>
      <c r="E510" s="28" t="s">
        <v>654</v>
      </c>
      <c r="F510" s="5" t="s">
        <v>22</v>
      </c>
      <c r="G510" s="6" t="s">
        <v>37</v>
      </c>
      <c r="H510" s="6" t="s">
        <v>2991</v>
      </c>
      <c r="I510" s="6" t="s">
        <v>3001</v>
      </c>
      <c r="J510" s="8" t="s">
        <v>397</v>
      </c>
      <c r="K510" s="5" t="s">
        <v>398</v>
      </c>
      <c r="L510" s="7" t="s">
        <v>399</v>
      </c>
      <c r="M510" s="9">
        <v>16970</v>
      </c>
      <c r="N510" s="5" t="s">
        <v>450</v>
      </c>
      <c r="O510" s="31">
        <v>43515.2599014236</v>
      </c>
      <c r="P510" s="32">
        <v>43515.6140519676</v>
      </c>
      <c r="Q510" s="28" t="s">
        <v>43</v>
      </c>
      <c r="R510" s="29" t="s">
        <v>3002</v>
      </c>
      <c r="S510" s="28" t="s">
        <v>98</v>
      </c>
      <c r="T510" s="28" t="s">
        <v>452</v>
      </c>
      <c r="U510" s="5" t="s">
        <v>453</v>
      </c>
      <c r="V510" s="28" t="s">
        <v>511</v>
      </c>
      <c r="W510" s="7" t="s">
        <v>3003</v>
      </c>
      <c r="X510" s="7" t="s">
        <v>43</v>
      </c>
      <c r="Y510" s="5" t="s">
        <v>487</v>
      </c>
      <c r="Z510" s="5" t="s">
        <v>43</v>
      </c>
      <c r="AA510" s="6" t="s">
        <v>43</v>
      </c>
      <c r="AB510" s="6" t="s">
        <v>43</v>
      </c>
      <c r="AC510" s="6" t="s">
        <v>43</v>
      </c>
      <c r="AD510" s="6" t="s">
        <v>43</v>
      </c>
      <c r="AE510" s="6" t="s">
        <v>43</v>
      </c>
    </row>
    <row r="511">
      <c r="A511" s="28" t="s">
        <v>3004</v>
      </c>
      <c r="B511" s="6" t="s">
        <v>3005</v>
      </c>
      <c r="C511" s="6" t="s">
        <v>652</v>
      </c>
      <c r="D511" s="7" t="s">
        <v>653</v>
      </c>
      <c r="E511" s="28" t="s">
        <v>654</v>
      </c>
      <c r="F511" s="5" t="s">
        <v>549</v>
      </c>
      <c r="G511" s="6" t="s">
        <v>37</v>
      </c>
      <c r="H511" s="6" t="s">
        <v>3006</v>
      </c>
      <c r="I511" s="6" t="s">
        <v>3007</v>
      </c>
      <c r="J511" s="8" t="s">
        <v>397</v>
      </c>
      <c r="K511" s="5" t="s">
        <v>398</v>
      </c>
      <c r="L511" s="7" t="s">
        <v>399</v>
      </c>
      <c r="M511" s="9">
        <v>17010</v>
      </c>
      <c r="N511" s="5" t="s">
        <v>450</v>
      </c>
      <c r="O511" s="31">
        <v>43515.2599194097</v>
      </c>
      <c r="P511" s="32">
        <v>43515.6140520023</v>
      </c>
      <c r="Q511" s="28" t="s">
        <v>43</v>
      </c>
      <c r="R511" s="29" t="s">
        <v>3008</v>
      </c>
      <c r="S511" s="28" t="s">
        <v>98</v>
      </c>
      <c r="T511" s="28" t="s">
        <v>723</v>
      </c>
      <c r="U511" s="5" t="s">
        <v>724</v>
      </c>
      <c r="V511" s="28" t="s">
        <v>511</v>
      </c>
      <c r="W511" s="7" t="s">
        <v>43</v>
      </c>
      <c r="X511" s="7" t="s">
        <v>43</v>
      </c>
      <c r="Y511" s="5" t="s">
        <v>43</v>
      </c>
      <c r="Z511" s="5" t="s">
        <v>43</v>
      </c>
      <c r="AA511" s="6" t="s">
        <v>43</v>
      </c>
      <c r="AB511" s="6" t="s">
        <v>43</v>
      </c>
      <c r="AC511" s="6" t="s">
        <v>43</v>
      </c>
      <c r="AD511" s="6" t="s">
        <v>43</v>
      </c>
      <c r="AE511" s="6" t="s">
        <v>43</v>
      </c>
    </row>
    <row r="512">
      <c r="A512" s="28" t="s">
        <v>3009</v>
      </c>
      <c r="B512" s="6" t="s">
        <v>3010</v>
      </c>
      <c r="C512" s="6" t="s">
        <v>2933</v>
      </c>
      <c r="D512" s="7" t="s">
        <v>3011</v>
      </c>
      <c r="E512" s="28" t="s">
        <v>3012</v>
      </c>
      <c r="F512" s="5" t="s">
        <v>549</v>
      </c>
      <c r="G512" s="6" t="s">
        <v>37</v>
      </c>
      <c r="H512" s="6" t="s">
        <v>3013</v>
      </c>
      <c r="I512" s="6" t="s">
        <v>495</v>
      </c>
      <c r="J512" s="8" t="s">
        <v>496</v>
      </c>
      <c r="K512" s="5" t="s">
        <v>497</v>
      </c>
      <c r="L512" s="7" t="s">
        <v>498</v>
      </c>
      <c r="M512" s="9">
        <v>23410</v>
      </c>
      <c r="N512" s="5" t="s">
        <v>499</v>
      </c>
      <c r="O512" s="31">
        <v>43515.2613125</v>
      </c>
      <c r="P512" s="32">
        <v>43515.2699949884</v>
      </c>
      <c r="Q512" s="28" t="s">
        <v>43</v>
      </c>
      <c r="R512" s="29" t="s">
        <v>43</v>
      </c>
      <c r="S512" s="28" t="s">
        <v>98</v>
      </c>
      <c r="T512" s="28" t="s">
        <v>1506</v>
      </c>
      <c r="U512" s="5" t="s">
        <v>724</v>
      </c>
      <c r="V512" s="28" t="s">
        <v>1507</v>
      </c>
      <c r="W512" s="7" t="s">
        <v>43</v>
      </c>
      <c r="X512" s="7" t="s">
        <v>43</v>
      </c>
      <c r="Y512" s="5" t="s">
        <v>43</v>
      </c>
      <c r="Z512" s="5" t="s">
        <v>43</v>
      </c>
      <c r="AA512" s="6" t="s">
        <v>43</v>
      </c>
      <c r="AB512" s="6" t="s">
        <v>43</v>
      </c>
      <c r="AC512" s="6" t="s">
        <v>43</v>
      </c>
      <c r="AD512" s="6" t="s">
        <v>43</v>
      </c>
      <c r="AE512" s="6" t="s">
        <v>43</v>
      </c>
    </row>
    <row r="513">
      <c r="A513" s="28" t="s">
        <v>3014</v>
      </c>
      <c r="B513" s="6" t="s">
        <v>3015</v>
      </c>
      <c r="C513" s="6" t="s">
        <v>2933</v>
      </c>
      <c r="D513" s="7" t="s">
        <v>3011</v>
      </c>
      <c r="E513" s="28" t="s">
        <v>3012</v>
      </c>
      <c r="F513" s="5" t="s">
        <v>22</v>
      </c>
      <c r="G513" s="6" t="s">
        <v>37</v>
      </c>
      <c r="H513" s="6" t="s">
        <v>3006</v>
      </c>
      <c r="I513" s="6" t="s">
        <v>3016</v>
      </c>
      <c r="J513" s="8" t="s">
        <v>876</v>
      </c>
      <c r="K513" s="5" t="s">
        <v>877</v>
      </c>
      <c r="L513" s="7" t="s">
        <v>878</v>
      </c>
      <c r="M513" s="9">
        <v>16030</v>
      </c>
      <c r="N513" s="5" t="s">
        <v>531</v>
      </c>
      <c r="O513" s="31">
        <v>43515.261312581</v>
      </c>
      <c r="P513" s="32">
        <v>43515.2699950579</v>
      </c>
      <c r="Q513" s="28" t="s">
        <v>43</v>
      </c>
      <c r="R513" s="29" t="s">
        <v>43</v>
      </c>
      <c r="S513" s="28" t="s">
        <v>68</v>
      </c>
      <c r="T513" s="28" t="s">
        <v>452</v>
      </c>
      <c r="U513" s="5" t="s">
        <v>453</v>
      </c>
      <c r="V513" s="28" t="s">
        <v>880</v>
      </c>
      <c r="W513" s="7" t="s">
        <v>3017</v>
      </c>
      <c r="X513" s="7" t="s">
        <v>43</v>
      </c>
      <c r="Y513" s="5" t="s">
        <v>487</v>
      </c>
      <c r="Z513" s="5" t="s">
        <v>43</v>
      </c>
      <c r="AA513" s="6" t="s">
        <v>43</v>
      </c>
      <c r="AB513" s="6" t="s">
        <v>43</v>
      </c>
      <c r="AC513" s="6" t="s">
        <v>43</v>
      </c>
      <c r="AD513" s="6" t="s">
        <v>43</v>
      </c>
      <c r="AE513" s="6" t="s">
        <v>43</v>
      </c>
    </row>
    <row r="514">
      <c r="A514" s="28" t="s">
        <v>3018</v>
      </c>
      <c r="B514" s="6" t="s">
        <v>3019</v>
      </c>
      <c r="C514" s="6" t="s">
        <v>2933</v>
      </c>
      <c r="D514" s="7" t="s">
        <v>3011</v>
      </c>
      <c r="E514" s="28" t="s">
        <v>3012</v>
      </c>
      <c r="F514" s="5" t="s">
        <v>462</v>
      </c>
      <c r="G514" s="6" t="s">
        <v>579</v>
      </c>
      <c r="H514" s="6" t="s">
        <v>3020</v>
      </c>
      <c r="I514" s="6" t="s">
        <v>264</v>
      </c>
      <c r="J514" s="8" t="s">
        <v>876</v>
      </c>
      <c r="K514" s="5" t="s">
        <v>877</v>
      </c>
      <c r="L514" s="7" t="s">
        <v>878</v>
      </c>
      <c r="M514" s="9">
        <v>15960</v>
      </c>
      <c r="N514" s="5" t="s">
        <v>96</v>
      </c>
      <c r="O514" s="31">
        <v>43515.2613238079</v>
      </c>
      <c r="P514" s="32">
        <v>43515.2699951389</v>
      </c>
      <c r="Q514" s="28" t="s">
        <v>43</v>
      </c>
      <c r="R514" s="29" t="s">
        <v>43</v>
      </c>
      <c r="S514" s="28" t="s">
        <v>68</v>
      </c>
      <c r="T514" s="28" t="s">
        <v>43</v>
      </c>
      <c r="U514" s="5" t="s">
        <v>43</v>
      </c>
      <c r="V514" s="28" t="s">
        <v>43</v>
      </c>
      <c r="W514" s="7" t="s">
        <v>43</v>
      </c>
      <c r="X514" s="7" t="s">
        <v>43</v>
      </c>
      <c r="Y514" s="5" t="s">
        <v>43</v>
      </c>
      <c r="Z514" s="5" t="s">
        <v>43</v>
      </c>
      <c r="AA514" s="6" t="s">
        <v>43</v>
      </c>
      <c r="AB514" s="6" t="s">
        <v>43</v>
      </c>
      <c r="AC514" s="6" t="s">
        <v>43</v>
      </c>
      <c r="AD514" s="6" t="s">
        <v>43</v>
      </c>
      <c r="AE514" s="6" t="s">
        <v>43</v>
      </c>
    </row>
    <row r="515">
      <c r="A515" s="28" t="s">
        <v>3021</v>
      </c>
      <c r="B515" s="6" t="s">
        <v>3022</v>
      </c>
      <c r="C515" s="6" t="s">
        <v>2933</v>
      </c>
      <c r="D515" s="7" t="s">
        <v>3011</v>
      </c>
      <c r="E515" s="28" t="s">
        <v>3012</v>
      </c>
      <c r="F515" s="5" t="s">
        <v>22</v>
      </c>
      <c r="G515" s="6" t="s">
        <v>37</v>
      </c>
      <c r="H515" s="6" t="s">
        <v>3023</v>
      </c>
      <c r="I515" s="6" t="s">
        <v>274</v>
      </c>
      <c r="J515" s="8" t="s">
        <v>876</v>
      </c>
      <c r="K515" s="5" t="s">
        <v>877</v>
      </c>
      <c r="L515" s="7" t="s">
        <v>878</v>
      </c>
      <c r="M515" s="9">
        <v>16090</v>
      </c>
      <c r="N515" s="5" t="s">
        <v>111</v>
      </c>
      <c r="O515" s="31">
        <v>43515.2613240394</v>
      </c>
      <c r="P515" s="32">
        <v>43515.2699952199</v>
      </c>
      <c r="Q515" s="28" t="s">
        <v>43</v>
      </c>
      <c r="R515" s="29" t="s">
        <v>43</v>
      </c>
      <c r="S515" s="28" t="s">
        <v>68</v>
      </c>
      <c r="T515" s="28" t="s">
        <v>452</v>
      </c>
      <c r="U515" s="5" t="s">
        <v>453</v>
      </c>
      <c r="V515" s="28" t="s">
        <v>880</v>
      </c>
      <c r="W515" s="7" t="s">
        <v>3024</v>
      </c>
      <c r="X515" s="7" t="s">
        <v>43</v>
      </c>
      <c r="Y515" s="5" t="s">
        <v>487</v>
      </c>
      <c r="Z515" s="5" t="s">
        <v>43</v>
      </c>
      <c r="AA515" s="6" t="s">
        <v>43</v>
      </c>
      <c r="AB515" s="6" t="s">
        <v>43</v>
      </c>
      <c r="AC515" s="6" t="s">
        <v>43</v>
      </c>
      <c r="AD515" s="6" t="s">
        <v>43</v>
      </c>
      <c r="AE515" s="6" t="s">
        <v>43</v>
      </c>
    </row>
    <row r="516">
      <c r="A516" s="28" t="s">
        <v>3025</v>
      </c>
      <c r="B516" s="6" t="s">
        <v>3026</v>
      </c>
      <c r="C516" s="6" t="s">
        <v>2933</v>
      </c>
      <c r="D516" s="7" t="s">
        <v>3011</v>
      </c>
      <c r="E516" s="28" t="s">
        <v>3012</v>
      </c>
      <c r="F516" s="5" t="s">
        <v>22</v>
      </c>
      <c r="G516" s="6" t="s">
        <v>37</v>
      </c>
      <c r="H516" s="6" t="s">
        <v>3020</v>
      </c>
      <c r="I516" s="6" t="s">
        <v>274</v>
      </c>
      <c r="J516" s="8" t="s">
        <v>876</v>
      </c>
      <c r="K516" s="5" t="s">
        <v>877</v>
      </c>
      <c r="L516" s="7" t="s">
        <v>878</v>
      </c>
      <c r="M516" s="9">
        <v>16140</v>
      </c>
      <c r="N516" s="5" t="s">
        <v>111</v>
      </c>
      <c r="O516" s="31">
        <v>43515.2613350347</v>
      </c>
      <c r="P516" s="32">
        <v>43515.2699952894</v>
      </c>
      <c r="Q516" s="28" t="s">
        <v>43</v>
      </c>
      <c r="R516" s="29" t="s">
        <v>43</v>
      </c>
      <c r="S516" s="28" t="s">
        <v>68</v>
      </c>
      <c r="T516" s="28" t="s">
        <v>452</v>
      </c>
      <c r="U516" s="5" t="s">
        <v>453</v>
      </c>
      <c r="V516" s="28" t="s">
        <v>880</v>
      </c>
      <c r="W516" s="7" t="s">
        <v>3027</v>
      </c>
      <c r="X516" s="7" t="s">
        <v>43</v>
      </c>
      <c r="Y516" s="5" t="s">
        <v>487</v>
      </c>
      <c r="Z516" s="5" t="s">
        <v>43</v>
      </c>
      <c r="AA516" s="6" t="s">
        <v>43</v>
      </c>
      <c r="AB516" s="6" t="s">
        <v>43</v>
      </c>
      <c r="AC516" s="6" t="s">
        <v>43</v>
      </c>
      <c r="AD516" s="6" t="s">
        <v>43</v>
      </c>
      <c r="AE516" s="6" t="s">
        <v>43</v>
      </c>
    </row>
    <row r="517">
      <c r="A517" s="28" t="s">
        <v>3028</v>
      </c>
      <c r="B517" s="6" t="s">
        <v>3029</v>
      </c>
      <c r="C517" s="6" t="s">
        <v>2827</v>
      </c>
      <c r="D517" s="7" t="s">
        <v>2828</v>
      </c>
      <c r="E517" s="28" t="s">
        <v>2829</v>
      </c>
      <c r="F517" s="5" t="s">
        <v>22</v>
      </c>
      <c r="G517" s="6" t="s">
        <v>37</v>
      </c>
      <c r="H517" s="6" t="s">
        <v>3030</v>
      </c>
      <c r="I517" s="6" t="s">
        <v>495</v>
      </c>
      <c r="J517" s="8" t="s">
        <v>496</v>
      </c>
      <c r="K517" s="5" t="s">
        <v>497</v>
      </c>
      <c r="L517" s="7" t="s">
        <v>498</v>
      </c>
      <c r="M517" s="9">
        <v>24350</v>
      </c>
      <c r="N517" s="5" t="s">
        <v>499</v>
      </c>
      <c r="O517" s="31">
        <v>43515.2673187847</v>
      </c>
      <c r="P517" s="32">
        <v>43515.615021956</v>
      </c>
      <c r="Q517" s="28" t="s">
        <v>43</v>
      </c>
      <c r="R517" s="29" t="s">
        <v>43</v>
      </c>
      <c r="S517" s="28" t="s">
        <v>98</v>
      </c>
      <c r="T517" s="28" t="s">
        <v>705</v>
      </c>
      <c r="U517" s="5" t="s">
        <v>706</v>
      </c>
      <c r="V517" s="28" t="s">
        <v>520</v>
      </c>
      <c r="W517" s="7" t="s">
        <v>1472</v>
      </c>
      <c r="X517" s="7" t="s">
        <v>43</v>
      </c>
      <c r="Y517" s="5" t="s">
        <v>487</v>
      </c>
      <c r="Z517" s="5" t="s">
        <v>43</v>
      </c>
      <c r="AA517" s="6" t="s">
        <v>43</v>
      </c>
      <c r="AB517" s="6" t="s">
        <v>43</v>
      </c>
      <c r="AC517" s="6" t="s">
        <v>43</v>
      </c>
      <c r="AD517" s="6" t="s">
        <v>43</v>
      </c>
      <c r="AE517" s="6" t="s">
        <v>43</v>
      </c>
    </row>
    <row r="518">
      <c r="A518" s="28" t="s">
        <v>3031</v>
      </c>
      <c r="B518" s="6" t="s">
        <v>3032</v>
      </c>
      <c r="C518" s="6" t="s">
        <v>3033</v>
      </c>
      <c r="D518" s="7" t="s">
        <v>3034</v>
      </c>
      <c r="E518" s="28" t="s">
        <v>3035</v>
      </c>
      <c r="F518" s="5" t="s">
        <v>549</v>
      </c>
      <c r="G518" s="6" t="s">
        <v>37</v>
      </c>
      <c r="H518" s="6" t="s">
        <v>3036</v>
      </c>
      <c r="I518" s="6" t="s">
        <v>3037</v>
      </c>
      <c r="J518" s="8" t="s">
        <v>108</v>
      </c>
      <c r="K518" s="5" t="s">
        <v>109</v>
      </c>
      <c r="L518" s="7" t="s">
        <v>110</v>
      </c>
      <c r="M518" s="9">
        <v>13580</v>
      </c>
      <c r="N518" s="5" t="s">
        <v>450</v>
      </c>
      <c r="O518" s="31">
        <v>43515.2786114236</v>
      </c>
      <c r="P518" s="32">
        <v>43515.3801497338</v>
      </c>
      <c r="Q518" s="28" t="s">
        <v>3038</v>
      </c>
      <c r="R518" s="29" t="s">
        <v>3039</v>
      </c>
      <c r="S518" s="28" t="s">
        <v>98</v>
      </c>
      <c r="T518" s="28" t="s">
        <v>1506</v>
      </c>
      <c r="U518" s="5" t="s">
        <v>724</v>
      </c>
      <c r="V518" s="28" t="s">
        <v>1507</v>
      </c>
      <c r="W518" s="7" t="s">
        <v>43</v>
      </c>
      <c r="X518" s="7" t="s">
        <v>43</v>
      </c>
      <c r="Y518" s="5" t="s">
        <v>43</v>
      </c>
      <c r="Z518" s="5" t="s">
        <v>43</v>
      </c>
      <c r="AA518" s="6" t="s">
        <v>43</v>
      </c>
      <c r="AB518" s="6" t="s">
        <v>43</v>
      </c>
      <c r="AC518" s="6" t="s">
        <v>43</v>
      </c>
      <c r="AD518" s="6" t="s">
        <v>43</v>
      </c>
      <c r="AE518" s="6" t="s">
        <v>43</v>
      </c>
    </row>
    <row r="519">
      <c r="A519" s="28" t="s">
        <v>3040</v>
      </c>
      <c r="B519" s="6" t="s">
        <v>3041</v>
      </c>
      <c r="C519" s="6" t="s">
        <v>956</v>
      </c>
      <c r="D519" s="7" t="s">
        <v>3034</v>
      </c>
      <c r="E519" s="28" t="s">
        <v>3035</v>
      </c>
      <c r="F519" s="5" t="s">
        <v>549</v>
      </c>
      <c r="G519" s="6" t="s">
        <v>37</v>
      </c>
      <c r="H519" s="6" t="s">
        <v>3042</v>
      </c>
      <c r="I519" s="6" t="s">
        <v>3043</v>
      </c>
      <c r="J519" s="8" t="s">
        <v>108</v>
      </c>
      <c r="K519" s="5" t="s">
        <v>109</v>
      </c>
      <c r="L519" s="7" t="s">
        <v>110</v>
      </c>
      <c r="M519" s="9">
        <v>13640</v>
      </c>
      <c r="N519" s="5" t="s">
        <v>450</v>
      </c>
      <c r="O519" s="31">
        <v>43515.2818879282</v>
      </c>
      <c r="P519" s="32">
        <v>43515.3801498032</v>
      </c>
      <c r="Q519" s="28" t="s">
        <v>43</v>
      </c>
      <c r="R519" s="29" t="s">
        <v>3044</v>
      </c>
      <c r="S519" s="28" t="s">
        <v>98</v>
      </c>
      <c r="T519" s="28" t="s">
        <v>1506</v>
      </c>
      <c r="U519" s="5" t="s">
        <v>724</v>
      </c>
      <c r="V519" s="28" t="s">
        <v>1507</v>
      </c>
      <c r="W519" s="7" t="s">
        <v>43</v>
      </c>
      <c r="X519" s="7" t="s">
        <v>43</v>
      </c>
      <c r="Y519" s="5" t="s">
        <v>43</v>
      </c>
      <c r="Z519" s="5" t="s">
        <v>43</v>
      </c>
      <c r="AA519" s="6" t="s">
        <v>43</v>
      </c>
      <c r="AB519" s="6" t="s">
        <v>43</v>
      </c>
      <c r="AC519" s="6" t="s">
        <v>43</v>
      </c>
      <c r="AD519" s="6" t="s">
        <v>43</v>
      </c>
      <c r="AE519" s="6" t="s">
        <v>43</v>
      </c>
    </row>
    <row r="520">
      <c r="A520" s="28" t="s">
        <v>3045</v>
      </c>
      <c r="B520" s="6" t="s">
        <v>3046</v>
      </c>
      <c r="C520" s="6" t="s">
        <v>1580</v>
      </c>
      <c r="D520" s="7" t="s">
        <v>3047</v>
      </c>
      <c r="E520" s="28" t="s">
        <v>3048</v>
      </c>
      <c r="F520" s="5" t="s">
        <v>22</v>
      </c>
      <c r="G520" s="6" t="s">
        <v>37</v>
      </c>
      <c r="H520" s="6" t="s">
        <v>3036</v>
      </c>
      <c r="I520" s="6" t="s">
        <v>3049</v>
      </c>
      <c r="J520" s="8" t="s">
        <v>145</v>
      </c>
      <c r="K520" s="5" t="s">
        <v>146</v>
      </c>
      <c r="L520" s="7" t="s">
        <v>147</v>
      </c>
      <c r="M520" s="9">
        <v>12710</v>
      </c>
      <c r="N520" s="5" t="s">
        <v>450</v>
      </c>
      <c r="O520" s="31">
        <v>43515.282800081</v>
      </c>
      <c r="P520" s="32">
        <v>43515.2865428588</v>
      </c>
      <c r="Q520" s="28" t="s">
        <v>43</v>
      </c>
      <c r="R520" s="29" t="s">
        <v>3050</v>
      </c>
      <c r="S520" s="28" t="s">
        <v>68</v>
      </c>
      <c r="T520" s="28" t="s">
        <v>452</v>
      </c>
      <c r="U520" s="5" t="s">
        <v>453</v>
      </c>
      <c r="V520" s="28" t="s">
        <v>454</v>
      </c>
      <c r="W520" s="7" t="s">
        <v>3051</v>
      </c>
      <c r="X520" s="7" t="s">
        <v>43</v>
      </c>
      <c r="Y520" s="5" t="s">
        <v>456</v>
      </c>
      <c r="Z520" s="5" t="s">
        <v>43</v>
      </c>
      <c r="AA520" s="6" t="s">
        <v>43</v>
      </c>
      <c r="AB520" s="6" t="s">
        <v>43</v>
      </c>
      <c r="AC520" s="6" t="s">
        <v>43</v>
      </c>
      <c r="AD520" s="6" t="s">
        <v>43</v>
      </c>
      <c r="AE520" s="6" t="s">
        <v>43</v>
      </c>
    </row>
    <row r="521">
      <c r="A521" s="28" t="s">
        <v>3052</v>
      </c>
      <c r="B521" s="6" t="s">
        <v>3053</v>
      </c>
      <c r="C521" s="6" t="s">
        <v>956</v>
      </c>
      <c r="D521" s="7" t="s">
        <v>3034</v>
      </c>
      <c r="E521" s="28" t="s">
        <v>3035</v>
      </c>
      <c r="F521" s="5" t="s">
        <v>549</v>
      </c>
      <c r="G521" s="6" t="s">
        <v>37</v>
      </c>
      <c r="H521" s="6" t="s">
        <v>3054</v>
      </c>
      <c r="I521" s="6" t="s">
        <v>264</v>
      </c>
      <c r="J521" s="8" t="s">
        <v>108</v>
      </c>
      <c r="K521" s="5" t="s">
        <v>109</v>
      </c>
      <c r="L521" s="7" t="s">
        <v>110</v>
      </c>
      <c r="M521" s="9">
        <v>13340</v>
      </c>
      <c r="N521" s="5" t="s">
        <v>96</v>
      </c>
      <c r="O521" s="31">
        <v>43515.2860728009</v>
      </c>
      <c r="P521" s="32">
        <v>43515.3801498495</v>
      </c>
      <c r="Q521" s="28" t="s">
        <v>43</v>
      </c>
      <c r="R521" s="29" t="s">
        <v>43</v>
      </c>
      <c r="S521" s="28" t="s">
        <v>98</v>
      </c>
      <c r="T521" s="28" t="s">
        <v>840</v>
      </c>
      <c r="U521" s="5" t="s">
        <v>642</v>
      </c>
      <c r="V521" s="28" t="s">
        <v>841</v>
      </c>
      <c r="W521" s="7" t="s">
        <v>43</v>
      </c>
      <c r="X521" s="7" t="s">
        <v>43</v>
      </c>
      <c r="Y521" s="5" t="s">
        <v>43</v>
      </c>
      <c r="Z521" s="5" t="s">
        <v>43</v>
      </c>
      <c r="AA521" s="6" t="s">
        <v>43</v>
      </c>
      <c r="AB521" s="6" t="s">
        <v>43</v>
      </c>
      <c r="AC521" s="6" t="s">
        <v>43</v>
      </c>
      <c r="AD521" s="6" t="s">
        <v>43</v>
      </c>
      <c r="AE521" s="6" t="s">
        <v>43</v>
      </c>
    </row>
    <row r="522">
      <c r="A522" s="28" t="s">
        <v>3055</v>
      </c>
      <c r="B522" s="6" t="s">
        <v>3056</v>
      </c>
      <c r="C522" s="6" t="s">
        <v>956</v>
      </c>
      <c r="D522" s="7" t="s">
        <v>3034</v>
      </c>
      <c r="E522" s="28" t="s">
        <v>3035</v>
      </c>
      <c r="F522" s="5" t="s">
        <v>549</v>
      </c>
      <c r="G522" s="6" t="s">
        <v>37</v>
      </c>
      <c r="H522" s="6" t="s">
        <v>3057</v>
      </c>
      <c r="I522" s="6" t="s">
        <v>264</v>
      </c>
      <c r="J522" s="8" t="s">
        <v>108</v>
      </c>
      <c r="K522" s="5" t="s">
        <v>109</v>
      </c>
      <c r="L522" s="7" t="s">
        <v>110</v>
      </c>
      <c r="M522" s="9">
        <v>13390</v>
      </c>
      <c r="N522" s="5" t="s">
        <v>96</v>
      </c>
      <c r="O522" s="31">
        <v>43515.2893377315</v>
      </c>
      <c r="P522" s="32">
        <v>43515.380149919</v>
      </c>
      <c r="Q522" s="28" t="s">
        <v>43</v>
      </c>
      <c r="R522" s="29" t="s">
        <v>43</v>
      </c>
      <c r="S522" s="28" t="s">
        <v>98</v>
      </c>
      <c r="T522" s="28" t="s">
        <v>840</v>
      </c>
      <c r="U522" s="5" t="s">
        <v>642</v>
      </c>
      <c r="V522" s="28" t="s">
        <v>841</v>
      </c>
      <c r="W522" s="7" t="s">
        <v>43</v>
      </c>
      <c r="X522" s="7" t="s">
        <v>43</v>
      </c>
      <c r="Y522" s="5" t="s">
        <v>43</v>
      </c>
      <c r="Z522" s="5" t="s">
        <v>43</v>
      </c>
      <c r="AA522" s="6" t="s">
        <v>43</v>
      </c>
      <c r="AB522" s="6" t="s">
        <v>43</v>
      </c>
      <c r="AC522" s="6" t="s">
        <v>43</v>
      </c>
      <c r="AD522" s="6" t="s">
        <v>43</v>
      </c>
      <c r="AE522" s="6" t="s">
        <v>43</v>
      </c>
    </row>
    <row r="523">
      <c r="A523" s="28" t="s">
        <v>3058</v>
      </c>
      <c r="B523" s="6" t="s">
        <v>3059</v>
      </c>
      <c r="C523" s="6" t="s">
        <v>956</v>
      </c>
      <c r="D523" s="7" t="s">
        <v>3060</v>
      </c>
      <c r="E523" s="28" t="s">
        <v>3061</v>
      </c>
      <c r="F523" s="5" t="s">
        <v>22</v>
      </c>
      <c r="G523" s="6" t="s">
        <v>37</v>
      </c>
      <c r="H523" s="6" t="s">
        <v>3054</v>
      </c>
      <c r="I523" s="6" t="s">
        <v>495</v>
      </c>
      <c r="J523" s="8" t="s">
        <v>496</v>
      </c>
      <c r="K523" s="5" t="s">
        <v>497</v>
      </c>
      <c r="L523" s="7" t="s">
        <v>498</v>
      </c>
      <c r="M523" s="9">
        <v>24540</v>
      </c>
      <c r="N523" s="5" t="s">
        <v>499</v>
      </c>
      <c r="O523" s="31">
        <v>43515.2932300116</v>
      </c>
      <c r="P523" s="32">
        <v>43515.5019943287</v>
      </c>
      <c r="Q523" s="28" t="s">
        <v>3062</v>
      </c>
      <c r="R523" s="29" t="s">
        <v>43</v>
      </c>
      <c r="S523" s="28" t="s">
        <v>98</v>
      </c>
      <c r="T523" s="28" t="s">
        <v>1471</v>
      </c>
      <c r="U523" s="5" t="s">
        <v>706</v>
      </c>
      <c r="V523" s="28" t="s">
        <v>2036</v>
      </c>
      <c r="W523" s="7" t="s">
        <v>2100</v>
      </c>
      <c r="X523" s="7" t="s">
        <v>486</v>
      </c>
      <c r="Y523" s="5" t="s">
        <v>487</v>
      </c>
      <c r="Z523" s="5" t="s">
        <v>43</v>
      </c>
      <c r="AA523" s="6" t="s">
        <v>43</v>
      </c>
      <c r="AB523" s="6" t="s">
        <v>43</v>
      </c>
      <c r="AC523" s="6" t="s">
        <v>43</v>
      </c>
      <c r="AD523" s="6" t="s">
        <v>43</v>
      </c>
      <c r="AE523" s="6" t="s">
        <v>43</v>
      </c>
    </row>
    <row r="524">
      <c r="A524" s="28" t="s">
        <v>3063</v>
      </c>
      <c r="B524" s="6" t="s">
        <v>3064</v>
      </c>
      <c r="C524" s="6" t="s">
        <v>956</v>
      </c>
      <c r="D524" s="7" t="s">
        <v>3034</v>
      </c>
      <c r="E524" s="28" t="s">
        <v>3035</v>
      </c>
      <c r="F524" s="5" t="s">
        <v>22</v>
      </c>
      <c r="G524" s="6" t="s">
        <v>37</v>
      </c>
      <c r="H524" s="6" t="s">
        <v>3057</v>
      </c>
      <c r="I524" s="6" t="s">
        <v>781</v>
      </c>
      <c r="J524" s="8" t="s">
        <v>79</v>
      </c>
      <c r="K524" s="5" t="s">
        <v>80</v>
      </c>
      <c r="L524" s="7" t="s">
        <v>81</v>
      </c>
      <c r="M524" s="9">
        <v>10900</v>
      </c>
      <c r="N524" s="5" t="s">
        <v>713</v>
      </c>
      <c r="O524" s="31">
        <v>43515.296796956</v>
      </c>
      <c r="P524" s="32">
        <v>43515.38015</v>
      </c>
      <c r="Q524" s="28" t="s">
        <v>43</v>
      </c>
      <c r="R524" s="29" t="s">
        <v>43</v>
      </c>
      <c r="S524" s="28" t="s">
        <v>68</v>
      </c>
      <c r="T524" s="28" t="s">
        <v>505</v>
      </c>
      <c r="U524" s="5" t="s">
        <v>506</v>
      </c>
      <c r="V524" s="28" t="s">
        <v>454</v>
      </c>
      <c r="W524" s="7" t="s">
        <v>455</v>
      </c>
      <c r="X524" s="7" t="s">
        <v>43</v>
      </c>
      <c r="Y524" s="5" t="s">
        <v>456</v>
      </c>
      <c r="Z524" s="5" t="s">
        <v>2776</v>
      </c>
      <c r="AA524" s="6" t="s">
        <v>43</v>
      </c>
      <c r="AB524" s="6" t="s">
        <v>43</v>
      </c>
      <c r="AC524" s="6" t="s">
        <v>43</v>
      </c>
      <c r="AD524" s="6" t="s">
        <v>43</v>
      </c>
      <c r="AE524" s="6" t="s">
        <v>43</v>
      </c>
    </row>
    <row r="525">
      <c r="A525" s="28" t="s">
        <v>3065</v>
      </c>
      <c r="B525" s="6" t="s">
        <v>3066</v>
      </c>
      <c r="C525" s="6" t="s">
        <v>528</v>
      </c>
      <c r="D525" s="7" t="s">
        <v>3067</v>
      </c>
      <c r="E525" s="28" t="s">
        <v>3068</v>
      </c>
      <c r="F525" s="5" t="s">
        <v>22</v>
      </c>
      <c r="G525" s="6" t="s">
        <v>37</v>
      </c>
      <c r="H525" s="6" t="s">
        <v>3069</v>
      </c>
      <c r="I525" s="6" t="s">
        <v>1615</v>
      </c>
      <c r="J525" s="8" t="s">
        <v>886</v>
      </c>
      <c r="K525" s="5" t="s">
        <v>887</v>
      </c>
      <c r="L525" s="7" t="s">
        <v>888</v>
      </c>
      <c r="M525" s="9">
        <v>21350</v>
      </c>
      <c r="N525" s="5" t="s">
        <v>531</v>
      </c>
      <c r="O525" s="31">
        <v>43515.299211956</v>
      </c>
      <c r="P525" s="32">
        <v>43515.3295825231</v>
      </c>
      <c r="Q525" s="28" t="s">
        <v>43</v>
      </c>
      <c r="R525" s="29" t="s">
        <v>43</v>
      </c>
      <c r="S525" s="28" t="s">
        <v>98</v>
      </c>
      <c r="T525" s="28" t="s">
        <v>897</v>
      </c>
      <c r="U525" s="5" t="s">
        <v>706</v>
      </c>
      <c r="V525" s="28" t="s">
        <v>890</v>
      </c>
      <c r="W525" s="7" t="s">
        <v>3070</v>
      </c>
      <c r="X525" s="7" t="s">
        <v>43</v>
      </c>
      <c r="Y525" s="5" t="s">
        <v>487</v>
      </c>
      <c r="Z525" s="5" t="s">
        <v>43</v>
      </c>
      <c r="AA525" s="6" t="s">
        <v>43</v>
      </c>
      <c r="AB525" s="6" t="s">
        <v>43</v>
      </c>
      <c r="AC525" s="6" t="s">
        <v>43</v>
      </c>
      <c r="AD525" s="6" t="s">
        <v>43</v>
      </c>
      <c r="AE525" s="6" t="s">
        <v>43</v>
      </c>
    </row>
    <row r="526">
      <c r="A526" s="28" t="s">
        <v>3071</v>
      </c>
      <c r="B526" s="6" t="s">
        <v>3072</v>
      </c>
      <c r="C526" s="6" t="s">
        <v>956</v>
      </c>
      <c r="D526" s="7" t="s">
        <v>3060</v>
      </c>
      <c r="E526" s="28" t="s">
        <v>3061</v>
      </c>
      <c r="F526" s="5" t="s">
        <v>22</v>
      </c>
      <c r="G526" s="6" t="s">
        <v>37</v>
      </c>
      <c r="H526" s="6" t="s">
        <v>3073</v>
      </c>
      <c r="I526" s="6" t="s">
        <v>495</v>
      </c>
      <c r="J526" s="8" t="s">
        <v>496</v>
      </c>
      <c r="K526" s="5" t="s">
        <v>497</v>
      </c>
      <c r="L526" s="7" t="s">
        <v>498</v>
      </c>
      <c r="M526" s="9">
        <v>24550</v>
      </c>
      <c r="N526" s="5" t="s">
        <v>499</v>
      </c>
      <c r="O526" s="31">
        <v>43515.2992710648</v>
      </c>
      <c r="P526" s="32">
        <v>43515.5019944097</v>
      </c>
      <c r="Q526" s="28" t="s">
        <v>43</v>
      </c>
      <c r="R526" s="29" t="s">
        <v>43</v>
      </c>
      <c r="S526" s="28" t="s">
        <v>98</v>
      </c>
      <c r="T526" s="28" t="s">
        <v>1471</v>
      </c>
      <c r="U526" s="5" t="s">
        <v>706</v>
      </c>
      <c r="V526" s="28" t="s">
        <v>2036</v>
      </c>
      <c r="W526" s="7" t="s">
        <v>3074</v>
      </c>
      <c r="X526" s="7" t="s">
        <v>43</v>
      </c>
      <c r="Y526" s="5" t="s">
        <v>487</v>
      </c>
      <c r="Z526" s="5" t="s">
        <v>43</v>
      </c>
      <c r="AA526" s="6" t="s">
        <v>43</v>
      </c>
      <c r="AB526" s="6" t="s">
        <v>43</v>
      </c>
      <c r="AC526" s="6" t="s">
        <v>43</v>
      </c>
      <c r="AD526" s="6" t="s">
        <v>43</v>
      </c>
      <c r="AE526" s="6" t="s">
        <v>43</v>
      </c>
    </row>
    <row r="527">
      <c r="A527" s="28" t="s">
        <v>3075</v>
      </c>
      <c r="B527" s="6" t="s">
        <v>3076</v>
      </c>
      <c r="C527" s="6" t="s">
        <v>956</v>
      </c>
      <c r="D527" s="7" t="s">
        <v>3060</v>
      </c>
      <c r="E527" s="28" t="s">
        <v>3061</v>
      </c>
      <c r="F527" s="5" t="s">
        <v>462</v>
      </c>
      <c r="G527" s="6" t="s">
        <v>579</v>
      </c>
      <c r="H527" s="6" t="s">
        <v>3077</v>
      </c>
      <c r="I527" s="6" t="s">
        <v>264</v>
      </c>
      <c r="J527" s="8" t="s">
        <v>299</v>
      </c>
      <c r="K527" s="5" t="s">
        <v>300</v>
      </c>
      <c r="L527" s="7" t="s">
        <v>301</v>
      </c>
      <c r="M527" s="9">
        <v>19360</v>
      </c>
      <c r="N527" s="5" t="s">
        <v>96</v>
      </c>
      <c r="O527" s="31">
        <v>43515.3012225694</v>
      </c>
      <c r="P527" s="32">
        <v>43515.5019944444</v>
      </c>
      <c r="Q527" s="28" t="s">
        <v>43</v>
      </c>
      <c r="R527" s="29" t="s">
        <v>43</v>
      </c>
      <c r="S527" s="28" t="s">
        <v>43</v>
      </c>
      <c r="T527" s="28" t="s">
        <v>43</v>
      </c>
      <c r="U527" s="5" t="s">
        <v>43</v>
      </c>
      <c r="V527" s="28" t="s">
        <v>43</v>
      </c>
      <c r="W527" s="7" t="s">
        <v>43</v>
      </c>
      <c r="X527" s="7" t="s">
        <v>43</v>
      </c>
      <c r="Y527" s="5" t="s">
        <v>43</v>
      </c>
      <c r="Z527" s="5" t="s">
        <v>43</v>
      </c>
      <c r="AA527" s="6" t="s">
        <v>43</v>
      </c>
      <c r="AB527" s="6" t="s">
        <v>43</v>
      </c>
      <c r="AC527" s="6" t="s">
        <v>43</v>
      </c>
      <c r="AD527" s="6" t="s">
        <v>43</v>
      </c>
      <c r="AE527" s="6" t="s">
        <v>43</v>
      </c>
    </row>
    <row r="528">
      <c r="A528" s="28" t="s">
        <v>3078</v>
      </c>
      <c r="B528" s="6" t="s">
        <v>3079</v>
      </c>
      <c r="C528" s="6" t="s">
        <v>956</v>
      </c>
      <c r="D528" s="7" t="s">
        <v>3034</v>
      </c>
      <c r="E528" s="28" t="s">
        <v>3035</v>
      </c>
      <c r="F528" s="5" t="s">
        <v>462</v>
      </c>
      <c r="G528" s="6" t="s">
        <v>579</v>
      </c>
      <c r="H528" s="6" t="s">
        <v>3080</v>
      </c>
      <c r="I528" s="6" t="s">
        <v>264</v>
      </c>
      <c r="J528" s="8" t="s">
        <v>876</v>
      </c>
      <c r="K528" s="5" t="s">
        <v>877</v>
      </c>
      <c r="L528" s="7" t="s">
        <v>878</v>
      </c>
      <c r="M528" s="9">
        <v>16030</v>
      </c>
      <c r="N528" s="5" t="s">
        <v>96</v>
      </c>
      <c r="O528" s="31">
        <v>43515.3013630787</v>
      </c>
      <c r="P528" s="32">
        <v>43515.3801500347</v>
      </c>
      <c r="Q528" s="28" t="s">
        <v>43</v>
      </c>
      <c r="R528" s="29" t="s">
        <v>43</v>
      </c>
      <c r="S528" s="28" t="s">
        <v>98</v>
      </c>
      <c r="T528" s="28" t="s">
        <v>43</v>
      </c>
      <c r="U528" s="5" t="s">
        <v>43</v>
      </c>
      <c r="V528" s="28" t="s">
        <v>43</v>
      </c>
      <c r="W528" s="7" t="s">
        <v>43</v>
      </c>
      <c r="X528" s="7" t="s">
        <v>43</v>
      </c>
      <c r="Y528" s="5" t="s">
        <v>43</v>
      </c>
      <c r="Z528" s="5" t="s">
        <v>43</v>
      </c>
      <c r="AA528" s="6" t="s">
        <v>43</v>
      </c>
      <c r="AB528" s="6" t="s">
        <v>43</v>
      </c>
      <c r="AC528" s="6" t="s">
        <v>43</v>
      </c>
      <c r="AD528" s="6" t="s">
        <v>43</v>
      </c>
      <c r="AE528" s="6" t="s">
        <v>43</v>
      </c>
    </row>
    <row r="529">
      <c r="A529" s="28" t="s">
        <v>3081</v>
      </c>
      <c r="B529" s="6" t="s">
        <v>3082</v>
      </c>
      <c r="C529" s="6" t="s">
        <v>528</v>
      </c>
      <c r="D529" s="7" t="s">
        <v>3067</v>
      </c>
      <c r="E529" s="28" t="s">
        <v>3068</v>
      </c>
      <c r="F529" s="5" t="s">
        <v>22</v>
      </c>
      <c r="G529" s="6" t="s">
        <v>37</v>
      </c>
      <c r="H529" s="6" t="s">
        <v>3077</v>
      </c>
      <c r="I529" s="6" t="s">
        <v>3083</v>
      </c>
      <c r="J529" s="8" t="s">
        <v>886</v>
      </c>
      <c r="K529" s="5" t="s">
        <v>887</v>
      </c>
      <c r="L529" s="7" t="s">
        <v>888</v>
      </c>
      <c r="M529" s="9">
        <v>21230</v>
      </c>
      <c r="N529" s="5" t="s">
        <v>531</v>
      </c>
      <c r="O529" s="31">
        <v>43515.3016850694</v>
      </c>
      <c r="P529" s="32">
        <v>43515.3295825579</v>
      </c>
      <c r="Q529" s="28" t="s">
        <v>43</v>
      </c>
      <c r="R529" s="29" t="s">
        <v>43</v>
      </c>
      <c r="S529" s="28" t="s">
        <v>98</v>
      </c>
      <c r="T529" s="28" t="s">
        <v>897</v>
      </c>
      <c r="U529" s="5" t="s">
        <v>706</v>
      </c>
      <c r="V529" s="28" t="s">
        <v>890</v>
      </c>
      <c r="W529" s="7" t="s">
        <v>3084</v>
      </c>
      <c r="X529" s="7" t="s">
        <v>43</v>
      </c>
      <c r="Y529" s="5" t="s">
        <v>487</v>
      </c>
      <c r="Z529" s="5" t="s">
        <v>43</v>
      </c>
      <c r="AA529" s="6" t="s">
        <v>43</v>
      </c>
      <c r="AB529" s="6" t="s">
        <v>43</v>
      </c>
      <c r="AC529" s="6" t="s">
        <v>43</v>
      </c>
      <c r="AD529" s="6" t="s">
        <v>43</v>
      </c>
      <c r="AE529" s="6" t="s">
        <v>43</v>
      </c>
    </row>
    <row r="530">
      <c r="A530" s="28" t="s">
        <v>3085</v>
      </c>
      <c r="B530" s="6" t="s">
        <v>3086</v>
      </c>
      <c r="C530" s="6" t="s">
        <v>3087</v>
      </c>
      <c r="D530" s="7" t="s">
        <v>653</v>
      </c>
      <c r="E530" s="28" t="s">
        <v>654</v>
      </c>
      <c r="F530" s="5" t="s">
        <v>22</v>
      </c>
      <c r="G530" s="6" t="s">
        <v>37</v>
      </c>
      <c r="H530" s="6" t="s">
        <v>3080</v>
      </c>
      <c r="I530" s="6" t="s">
        <v>3088</v>
      </c>
      <c r="J530" s="8" t="s">
        <v>479</v>
      </c>
      <c r="K530" s="5" t="s">
        <v>480</v>
      </c>
      <c r="L530" s="7" t="s">
        <v>481</v>
      </c>
      <c r="M530" s="9">
        <v>20570</v>
      </c>
      <c r="N530" s="5" t="s">
        <v>450</v>
      </c>
      <c r="O530" s="31">
        <v>43515.3017673611</v>
      </c>
      <c r="P530" s="32">
        <v>43515.6083118056</v>
      </c>
      <c r="Q530" s="28" t="s">
        <v>3089</v>
      </c>
      <c r="R530" s="29" t="s">
        <v>3090</v>
      </c>
      <c r="S530" s="28" t="s">
        <v>98</v>
      </c>
      <c r="T530" s="28" t="s">
        <v>505</v>
      </c>
      <c r="U530" s="5" t="s">
        <v>506</v>
      </c>
      <c r="V530" s="28" t="s">
        <v>484</v>
      </c>
      <c r="W530" s="7" t="s">
        <v>3091</v>
      </c>
      <c r="X530" s="7" t="s">
        <v>40</v>
      </c>
      <c r="Y530" s="5" t="s">
        <v>487</v>
      </c>
      <c r="Z530" s="5" t="s">
        <v>43</v>
      </c>
      <c r="AA530" s="6" t="s">
        <v>43</v>
      </c>
      <c r="AB530" s="6" t="s">
        <v>43</v>
      </c>
      <c r="AC530" s="6" t="s">
        <v>43</v>
      </c>
      <c r="AD530" s="6" t="s">
        <v>43</v>
      </c>
      <c r="AE530" s="6" t="s">
        <v>43</v>
      </c>
    </row>
    <row r="531">
      <c r="A531" s="28" t="s">
        <v>3092</v>
      </c>
      <c r="B531" s="6" t="s">
        <v>3093</v>
      </c>
      <c r="C531" s="6" t="s">
        <v>956</v>
      </c>
      <c r="D531" s="7" t="s">
        <v>3060</v>
      </c>
      <c r="E531" s="28" t="s">
        <v>3061</v>
      </c>
      <c r="F531" s="5" t="s">
        <v>22</v>
      </c>
      <c r="G531" s="6" t="s">
        <v>37</v>
      </c>
      <c r="H531" s="6" t="s">
        <v>3094</v>
      </c>
      <c r="I531" s="6" t="s">
        <v>3095</v>
      </c>
      <c r="J531" s="8" t="s">
        <v>299</v>
      </c>
      <c r="K531" s="5" t="s">
        <v>300</v>
      </c>
      <c r="L531" s="7" t="s">
        <v>301</v>
      </c>
      <c r="M531" s="9">
        <v>19520</v>
      </c>
      <c r="N531" s="5" t="s">
        <v>531</v>
      </c>
      <c r="O531" s="31">
        <v>43515.3026434838</v>
      </c>
      <c r="P531" s="32">
        <v>43515.501994294</v>
      </c>
      <c r="Q531" s="28" t="s">
        <v>3096</v>
      </c>
      <c r="R531" s="29" t="s">
        <v>43</v>
      </c>
      <c r="S531" s="28" t="s">
        <v>98</v>
      </c>
      <c r="T531" s="28" t="s">
        <v>505</v>
      </c>
      <c r="U531" s="5" t="s">
        <v>506</v>
      </c>
      <c r="V531" s="28" t="s">
        <v>620</v>
      </c>
      <c r="W531" s="7" t="s">
        <v>3097</v>
      </c>
      <c r="X531" s="7" t="s">
        <v>486</v>
      </c>
      <c r="Y531" s="5" t="s">
        <v>487</v>
      </c>
      <c r="Z531" s="5" t="s">
        <v>43</v>
      </c>
      <c r="AA531" s="6" t="s">
        <v>43</v>
      </c>
      <c r="AB531" s="6" t="s">
        <v>43</v>
      </c>
      <c r="AC531" s="6" t="s">
        <v>43</v>
      </c>
      <c r="AD531" s="6" t="s">
        <v>43</v>
      </c>
      <c r="AE531" s="6" t="s">
        <v>43</v>
      </c>
    </row>
    <row r="532">
      <c r="A532" s="28" t="s">
        <v>3098</v>
      </c>
      <c r="B532" s="6" t="s">
        <v>3099</v>
      </c>
      <c r="C532" s="6" t="s">
        <v>3100</v>
      </c>
      <c r="D532" s="7" t="s">
        <v>3034</v>
      </c>
      <c r="E532" s="28" t="s">
        <v>3035</v>
      </c>
      <c r="F532" s="5" t="s">
        <v>22</v>
      </c>
      <c r="G532" s="6" t="s">
        <v>37</v>
      </c>
      <c r="H532" s="6" t="s">
        <v>3101</v>
      </c>
      <c r="I532" s="6" t="s">
        <v>3102</v>
      </c>
      <c r="J532" s="8" t="s">
        <v>876</v>
      </c>
      <c r="K532" s="5" t="s">
        <v>877</v>
      </c>
      <c r="L532" s="7" t="s">
        <v>878</v>
      </c>
      <c r="M532" s="9">
        <v>16160</v>
      </c>
      <c r="N532" s="5" t="s">
        <v>450</v>
      </c>
      <c r="O532" s="31">
        <v>43515.3053703356</v>
      </c>
      <c r="P532" s="32">
        <v>43515.3801501157</v>
      </c>
      <c r="Q532" s="28" t="s">
        <v>3103</v>
      </c>
      <c r="R532" s="29" t="s">
        <v>3104</v>
      </c>
      <c r="S532" s="28" t="s">
        <v>98</v>
      </c>
      <c r="T532" s="28" t="s">
        <v>505</v>
      </c>
      <c r="U532" s="5" t="s">
        <v>506</v>
      </c>
      <c r="V532" s="28" t="s">
        <v>880</v>
      </c>
      <c r="W532" s="7" t="s">
        <v>3105</v>
      </c>
      <c r="X532" s="7" t="s">
        <v>52</v>
      </c>
      <c r="Y532" s="5" t="s">
        <v>487</v>
      </c>
      <c r="Z532" s="5" t="s">
        <v>43</v>
      </c>
      <c r="AA532" s="6" t="s">
        <v>43</v>
      </c>
      <c r="AB532" s="6" t="s">
        <v>43</v>
      </c>
      <c r="AC532" s="6" t="s">
        <v>43</v>
      </c>
      <c r="AD532" s="6" t="s">
        <v>43</v>
      </c>
      <c r="AE532" s="6" t="s">
        <v>43</v>
      </c>
    </row>
    <row r="533">
      <c r="A533" s="28" t="s">
        <v>3106</v>
      </c>
      <c r="B533" s="6" t="s">
        <v>3107</v>
      </c>
      <c r="C533" s="6" t="s">
        <v>956</v>
      </c>
      <c r="D533" s="7" t="s">
        <v>3108</v>
      </c>
      <c r="E533" s="28" t="s">
        <v>3109</v>
      </c>
      <c r="F533" s="5" t="s">
        <v>462</v>
      </c>
      <c r="G533" s="6" t="s">
        <v>1870</v>
      </c>
      <c r="H533" s="6" t="s">
        <v>3110</v>
      </c>
      <c r="I533" s="6" t="s">
        <v>495</v>
      </c>
      <c r="J533" s="8" t="s">
        <v>496</v>
      </c>
      <c r="K533" s="5" t="s">
        <v>497</v>
      </c>
      <c r="L533" s="7" t="s">
        <v>498</v>
      </c>
      <c r="M533" s="9">
        <v>23930</v>
      </c>
      <c r="N533" s="5" t="s">
        <v>499</v>
      </c>
      <c r="O533" s="31">
        <v>43515.3064242708</v>
      </c>
      <c r="P533" s="32">
        <v>43515.4301574884</v>
      </c>
      <c r="Q533" s="28" t="s">
        <v>43</v>
      </c>
      <c r="R533" s="29" t="s">
        <v>43</v>
      </c>
      <c r="S533" s="28" t="s">
        <v>98</v>
      </c>
      <c r="T533" s="28" t="s">
        <v>43</v>
      </c>
      <c r="U533" s="5" t="s">
        <v>43</v>
      </c>
      <c r="V533" s="28" t="s">
        <v>43</v>
      </c>
      <c r="W533" s="7" t="s">
        <v>43</v>
      </c>
      <c r="X533" s="7" t="s">
        <v>43</v>
      </c>
      <c r="Y533" s="5" t="s">
        <v>43</v>
      </c>
      <c r="Z533" s="5" t="s">
        <v>43</v>
      </c>
      <c r="AA533" s="6" t="s">
        <v>43</v>
      </c>
      <c r="AB533" s="6" t="s">
        <v>43</v>
      </c>
      <c r="AC533" s="6" t="s">
        <v>43</v>
      </c>
      <c r="AD533" s="6" t="s">
        <v>43</v>
      </c>
      <c r="AE533" s="6" t="s">
        <v>43</v>
      </c>
    </row>
    <row r="534">
      <c r="A534" s="28" t="s">
        <v>3111</v>
      </c>
      <c r="B534" s="6" t="s">
        <v>3112</v>
      </c>
      <c r="C534" s="6" t="s">
        <v>528</v>
      </c>
      <c r="D534" s="7" t="s">
        <v>3067</v>
      </c>
      <c r="E534" s="28" t="s">
        <v>3068</v>
      </c>
      <c r="F534" s="5" t="s">
        <v>22</v>
      </c>
      <c r="G534" s="6" t="s">
        <v>37</v>
      </c>
      <c r="H534" s="6" t="s">
        <v>3113</v>
      </c>
      <c r="I534" s="6" t="s">
        <v>3114</v>
      </c>
      <c r="J534" s="8" t="s">
        <v>886</v>
      </c>
      <c r="K534" s="5" t="s">
        <v>887</v>
      </c>
      <c r="L534" s="7" t="s">
        <v>888</v>
      </c>
      <c r="M534" s="9">
        <v>21290</v>
      </c>
      <c r="N534" s="5" t="s">
        <v>450</v>
      </c>
      <c r="O534" s="31">
        <v>43515.3072426736</v>
      </c>
      <c r="P534" s="32">
        <v>43515.3295826042</v>
      </c>
      <c r="Q534" s="28" t="s">
        <v>43</v>
      </c>
      <c r="R534" s="29" t="s">
        <v>3115</v>
      </c>
      <c r="S534" s="28" t="s">
        <v>98</v>
      </c>
      <c r="T534" s="28" t="s">
        <v>505</v>
      </c>
      <c r="U534" s="5" t="s">
        <v>506</v>
      </c>
      <c r="V534" s="28" t="s">
        <v>890</v>
      </c>
      <c r="W534" s="7" t="s">
        <v>525</v>
      </c>
      <c r="X534" s="7" t="s">
        <v>43</v>
      </c>
      <c r="Y534" s="5" t="s">
        <v>487</v>
      </c>
      <c r="Z534" s="5" t="s">
        <v>43</v>
      </c>
      <c r="AA534" s="6" t="s">
        <v>43</v>
      </c>
      <c r="AB534" s="6" t="s">
        <v>43</v>
      </c>
      <c r="AC534" s="6" t="s">
        <v>43</v>
      </c>
      <c r="AD534" s="6" t="s">
        <v>43</v>
      </c>
      <c r="AE534" s="6" t="s">
        <v>43</v>
      </c>
    </row>
    <row r="535">
      <c r="A535" s="28" t="s">
        <v>3116</v>
      </c>
      <c r="B535" s="6" t="s">
        <v>3117</v>
      </c>
      <c r="C535" s="6" t="s">
        <v>3118</v>
      </c>
      <c r="D535" s="7" t="s">
        <v>3034</v>
      </c>
      <c r="E535" s="28" t="s">
        <v>3035</v>
      </c>
      <c r="F535" s="5" t="s">
        <v>22</v>
      </c>
      <c r="G535" s="6" t="s">
        <v>37</v>
      </c>
      <c r="H535" s="6" t="s">
        <v>3110</v>
      </c>
      <c r="I535" s="6" t="s">
        <v>3119</v>
      </c>
      <c r="J535" s="8" t="s">
        <v>876</v>
      </c>
      <c r="K535" s="5" t="s">
        <v>877</v>
      </c>
      <c r="L535" s="7" t="s">
        <v>878</v>
      </c>
      <c r="M535" s="9">
        <v>16200</v>
      </c>
      <c r="N535" s="5" t="s">
        <v>450</v>
      </c>
      <c r="O535" s="31">
        <v>43515.3096725694</v>
      </c>
      <c r="P535" s="32">
        <v>43515.3801501505</v>
      </c>
      <c r="Q535" s="28" t="s">
        <v>3120</v>
      </c>
      <c r="R535" s="29" t="s">
        <v>3121</v>
      </c>
      <c r="S535" s="28" t="s">
        <v>98</v>
      </c>
      <c r="T535" s="28" t="s">
        <v>452</v>
      </c>
      <c r="U535" s="5" t="s">
        <v>453</v>
      </c>
      <c r="V535" s="28" t="s">
        <v>880</v>
      </c>
      <c r="W535" s="7" t="s">
        <v>2698</v>
      </c>
      <c r="X535" s="7" t="s">
        <v>52</v>
      </c>
      <c r="Y535" s="5" t="s">
        <v>487</v>
      </c>
      <c r="Z535" s="5" t="s">
        <v>43</v>
      </c>
      <c r="AA535" s="6" t="s">
        <v>43</v>
      </c>
      <c r="AB535" s="6" t="s">
        <v>43</v>
      </c>
      <c r="AC535" s="6" t="s">
        <v>43</v>
      </c>
      <c r="AD535" s="6" t="s">
        <v>43</v>
      </c>
      <c r="AE535" s="6" t="s">
        <v>43</v>
      </c>
    </row>
    <row r="536">
      <c r="A536" s="28" t="s">
        <v>3122</v>
      </c>
      <c r="B536" s="6" t="s">
        <v>3123</v>
      </c>
      <c r="C536" s="6" t="s">
        <v>528</v>
      </c>
      <c r="D536" s="7" t="s">
        <v>3067</v>
      </c>
      <c r="E536" s="28" t="s">
        <v>3068</v>
      </c>
      <c r="F536" s="5" t="s">
        <v>22</v>
      </c>
      <c r="G536" s="6" t="s">
        <v>37</v>
      </c>
      <c r="H536" s="6" t="s">
        <v>3124</v>
      </c>
      <c r="I536" s="6" t="s">
        <v>495</v>
      </c>
      <c r="J536" s="8" t="s">
        <v>496</v>
      </c>
      <c r="K536" s="5" t="s">
        <v>497</v>
      </c>
      <c r="L536" s="7" t="s">
        <v>498</v>
      </c>
      <c r="M536" s="9">
        <v>24870</v>
      </c>
      <c r="N536" s="5" t="s">
        <v>499</v>
      </c>
      <c r="O536" s="31">
        <v>43515.3097080208</v>
      </c>
      <c r="P536" s="32">
        <v>43515.3295826736</v>
      </c>
      <c r="Q536" s="28" t="s">
        <v>43</v>
      </c>
      <c r="R536" s="29" t="s">
        <v>43</v>
      </c>
      <c r="S536" s="28" t="s">
        <v>98</v>
      </c>
      <c r="T536" s="28" t="s">
        <v>505</v>
      </c>
      <c r="U536" s="5" t="s">
        <v>506</v>
      </c>
      <c r="V536" s="28" t="s">
        <v>890</v>
      </c>
      <c r="W536" s="7" t="s">
        <v>538</v>
      </c>
      <c r="X536" s="7" t="s">
        <v>43</v>
      </c>
      <c r="Y536" s="5" t="s">
        <v>487</v>
      </c>
      <c r="Z536" s="5" t="s">
        <v>43</v>
      </c>
      <c r="AA536" s="6" t="s">
        <v>43</v>
      </c>
      <c r="AB536" s="6" t="s">
        <v>43</v>
      </c>
      <c r="AC536" s="6" t="s">
        <v>43</v>
      </c>
      <c r="AD536" s="6" t="s">
        <v>43</v>
      </c>
      <c r="AE536" s="6" t="s">
        <v>43</v>
      </c>
    </row>
    <row r="537">
      <c r="A537" s="28" t="s">
        <v>3125</v>
      </c>
      <c r="B537" s="6" t="s">
        <v>3126</v>
      </c>
      <c r="C537" s="6" t="s">
        <v>956</v>
      </c>
      <c r="D537" s="7" t="s">
        <v>3108</v>
      </c>
      <c r="E537" s="28" t="s">
        <v>3109</v>
      </c>
      <c r="F537" s="5" t="s">
        <v>22</v>
      </c>
      <c r="G537" s="6" t="s">
        <v>37</v>
      </c>
      <c r="H537" s="6" t="s">
        <v>3127</v>
      </c>
      <c r="I537" s="6" t="s">
        <v>3128</v>
      </c>
      <c r="J537" s="8" t="s">
        <v>79</v>
      </c>
      <c r="K537" s="5" t="s">
        <v>80</v>
      </c>
      <c r="L537" s="7" t="s">
        <v>81</v>
      </c>
      <c r="M537" s="9">
        <v>10710</v>
      </c>
      <c r="N537" s="5" t="s">
        <v>450</v>
      </c>
      <c r="O537" s="31">
        <v>43515.3105038542</v>
      </c>
      <c r="P537" s="32">
        <v>43515.4301570255</v>
      </c>
      <c r="Q537" s="28" t="s">
        <v>43</v>
      </c>
      <c r="R537" s="29" t="s">
        <v>3129</v>
      </c>
      <c r="S537" s="28" t="s">
        <v>68</v>
      </c>
      <c r="T537" s="28" t="s">
        <v>505</v>
      </c>
      <c r="U537" s="5" t="s">
        <v>506</v>
      </c>
      <c r="V537" s="28" t="s">
        <v>454</v>
      </c>
      <c r="W537" s="7" t="s">
        <v>609</v>
      </c>
      <c r="X537" s="7" t="s">
        <v>43</v>
      </c>
      <c r="Y537" s="5" t="s">
        <v>456</v>
      </c>
      <c r="Z537" s="5" t="s">
        <v>43</v>
      </c>
      <c r="AA537" s="6" t="s">
        <v>43</v>
      </c>
      <c r="AB537" s="6" t="s">
        <v>43</v>
      </c>
      <c r="AC537" s="6" t="s">
        <v>43</v>
      </c>
      <c r="AD537" s="6" t="s">
        <v>43</v>
      </c>
      <c r="AE537" s="6" t="s">
        <v>43</v>
      </c>
    </row>
    <row r="538">
      <c r="A538" s="28" t="s">
        <v>3130</v>
      </c>
      <c r="B538" s="6" t="s">
        <v>3131</v>
      </c>
      <c r="C538" s="6" t="s">
        <v>956</v>
      </c>
      <c r="D538" s="7" t="s">
        <v>3108</v>
      </c>
      <c r="E538" s="28" t="s">
        <v>3109</v>
      </c>
      <c r="F538" s="5" t="s">
        <v>22</v>
      </c>
      <c r="G538" s="6" t="s">
        <v>37</v>
      </c>
      <c r="H538" s="6" t="s">
        <v>3132</v>
      </c>
      <c r="I538" s="6" t="s">
        <v>3133</v>
      </c>
      <c r="J538" s="8" t="s">
        <v>79</v>
      </c>
      <c r="K538" s="5" t="s">
        <v>80</v>
      </c>
      <c r="L538" s="7" t="s">
        <v>81</v>
      </c>
      <c r="M538" s="9">
        <v>10670</v>
      </c>
      <c r="N538" s="5" t="s">
        <v>450</v>
      </c>
      <c r="O538" s="31">
        <v>43515.3130636574</v>
      </c>
      <c r="P538" s="32">
        <v>43515.4301570949</v>
      </c>
      <c r="Q538" s="28" t="s">
        <v>43</v>
      </c>
      <c r="R538" s="29" t="s">
        <v>3134</v>
      </c>
      <c r="S538" s="28" t="s">
        <v>68</v>
      </c>
      <c r="T538" s="28" t="s">
        <v>505</v>
      </c>
      <c r="U538" s="5" t="s">
        <v>506</v>
      </c>
      <c r="V538" s="28" t="s">
        <v>454</v>
      </c>
      <c r="W538" s="7" t="s">
        <v>649</v>
      </c>
      <c r="X538" s="7" t="s">
        <v>43</v>
      </c>
      <c r="Y538" s="5" t="s">
        <v>456</v>
      </c>
      <c r="Z538" s="5" t="s">
        <v>43</v>
      </c>
      <c r="AA538" s="6" t="s">
        <v>43</v>
      </c>
      <c r="AB538" s="6" t="s">
        <v>43</v>
      </c>
      <c r="AC538" s="6" t="s">
        <v>43</v>
      </c>
      <c r="AD538" s="6" t="s">
        <v>43</v>
      </c>
      <c r="AE538" s="6" t="s">
        <v>43</v>
      </c>
    </row>
    <row r="539">
      <c r="A539" s="28" t="s">
        <v>3135</v>
      </c>
      <c r="B539" s="6" t="s">
        <v>3136</v>
      </c>
      <c r="C539" s="6" t="s">
        <v>3137</v>
      </c>
      <c r="D539" s="7" t="s">
        <v>3067</v>
      </c>
      <c r="E539" s="28" t="s">
        <v>3068</v>
      </c>
      <c r="F539" s="5" t="s">
        <v>22</v>
      </c>
      <c r="G539" s="6" t="s">
        <v>37</v>
      </c>
      <c r="H539" s="6" t="s">
        <v>3138</v>
      </c>
      <c r="I539" s="6" t="s">
        <v>3139</v>
      </c>
      <c r="J539" s="8" t="s">
        <v>3140</v>
      </c>
      <c r="K539" s="5" t="s">
        <v>3141</v>
      </c>
      <c r="L539" s="7" t="s">
        <v>3142</v>
      </c>
      <c r="M539" s="9">
        <v>21640</v>
      </c>
      <c r="N539" s="5" t="s">
        <v>450</v>
      </c>
      <c r="O539" s="31">
        <v>43515.313346331</v>
      </c>
      <c r="P539" s="32">
        <v>43515.3295827546</v>
      </c>
      <c r="Q539" s="28" t="s">
        <v>3143</v>
      </c>
      <c r="R539" s="29" t="s">
        <v>3144</v>
      </c>
      <c r="S539" s="28" t="s">
        <v>98</v>
      </c>
      <c r="T539" s="28" t="s">
        <v>3145</v>
      </c>
      <c r="U539" s="5" t="s">
        <v>2546</v>
      </c>
      <c r="V539" s="28" t="s">
        <v>3146</v>
      </c>
      <c r="W539" s="7" t="s">
        <v>3147</v>
      </c>
      <c r="X539" s="7" t="s">
        <v>51</v>
      </c>
      <c r="Y539" s="5" t="s">
        <v>487</v>
      </c>
      <c r="Z539" s="5" t="s">
        <v>43</v>
      </c>
      <c r="AA539" s="6" t="s">
        <v>43</v>
      </c>
      <c r="AB539" s="6" t="s">
        <v>43</v>
      </c>
      <c r="AC539" s="6" t="s">
        <v>43</v>
      </c>
      <c r="AD539" s="6" t="s">
        <v>43</v>
      </c>
      <c r="AE539" s="6" t="s">
        <v>43</v>
      </c>
    </row>
    <row r="540">
      <c r="A540" s="28" t="s">
        <v>3148</v>
      </c>
      <c r="B540" s="6" t="s">
        <v>3149</v>
      </c>
      <c r="C540" s="6" t="s">
        <v>956</v>
      </c>
      <c r="D540" s="7" t="s">
        <v>3108</v>
      </c>
      <c r="E540" s="28" t="s">
        <v>3109</v>
      </c>
      <c r="F540" s="5" t="s">
        <v>549</v>
      </c>
      <c r="G540" s="6" t="s">
        <v>37</v>
      </c>
      <c r="H540" s="6" t="s">
        <v>3150</v>
      </c>
      <c r="I540" s="6" t="s">
        <v>495</v>
      </c>
      <c r="J540" s="8" t="s">
        <v>496</v>
      </c>
      <c r="K540" s="5" t="s">
        <v>497</v>
      </c>
      <c r="L540" s="7" t="s">
        <v>498</v>
      </c>
      <c r="M540" s="9">
        <v>23380</v>
      </c>
      <c r="N540" s="5" t="s">
        <v>499</v>
      </c>
      <c r="O540" s="31">
        <v>43515.3151258102</v>
      </c>
      <c r="P540" s="32">
        <v>43515.4301571412</v>
      </c>
      <c r="Q540" s="28" t="s">
        <v>43</v>
      </c>
      <c r="R540" s="29" t="s">
        <v>43</v>
      </c>
      <c r="S540" s="28" t="s">
        <v>98</v>
      </c>
      <c r="T540" s="28" t="s">
        <v>1506</v>
      </c>
      <c r="U540" s="5" t="s">
        <v>724</v>
      </c>
      <c r="V540" s="28" t="s">
        <v>1507</v>
      </c>
      <c r="W540" s="7" t="s">
        <v>43</v>
      </c>
      <c r="X540" s="7" t="s">
        <v>43</v>
      </c>
      <c r="Y540" s="5" t="s">
        <v>43</v>
      </c>
      <c r="Z540" s="5" t="s">
        <v>43</v>
      </c>
      <c r="AA540" s="6" t="s">
        <v>43</v>
      </c>
      <c r="AB540" s="6" t="s">
        <v>43</v>
      </c>
      <c r="AC540" s="6" t="s">
        <v>43</v>
      </c>
      <c r="AD540" s="6" t="s">
        <v>43</v>
      </c>
      <c r="AE540" s="6" t="s">
        <v>43</v>
      </c>
    </row>
    <row r="541">
      <c r="A541" s="28" t="s">
        <v>3151</v>
      </c>
      <c r="B541" s="6" t="s">
        <v>1523</v>
      </c>
      <c r="C541" s="6" t="s">
        <v>3152</v>
      </c>
      <c r="D541" s="7" t="s">
        <v>653</v>
      </c>
      <c r="E541" s="28" t="s">
        <v>654</v>
      </c>
      <c r="F541" s="5" t="s">
        <v>22</v>
      </c>
      <c r="G541" s="6" t="s">
        <v>37</v>
      </c>
      <c r="H541" s="6" t="s">
        <v>3153</v>
      </c>
      <c r="I541" s="6" t="s">
        <v>3154</v>
      </c>
      <c r="J541" s="8" t="s">
        <v>886</v>
      </c>
      <c r="K541" s="5" t="s">
        <v>887</v>
      </c>
      <c r="L541" s="7" t="s">
        <v>888</v>
      </c>
      <c r="M541" s="9">
        <v>20880</v>
      </c>
      <c r="N541" s="5" t="s">
        <v>531</v>
      </c>
      <c r="O541" s="31">
        <v>43515.3172979514</v>
      </c>
      <c r="P541" s="32">
        <v>43515.6090486111</v>
      </c>
      <c r="Q541" s="28" t="s">
        <v>1525</v>
      </c>
      <c r="R541" s="29" t="s">
        <v>43</v>
      </c>
      <c r="S541" s="28" t="s">
        <v>98</v>
      </c>
      <c r="T541" s="28" t="s">
        <v>505</v>
      </c>
      <c r="U541" s="5" t="s">
        <v>506</v>
      </c>
      <c r="V541" s="28" t="s">
        <v>890</v>
      </c>
      <c r="W541" s="7" t="s">
        <v>1527</v>
      </c>
      <c r="X541" s="7" t="s">
        <v>51</v>
      </c>
      <c r="Y541" s="5" t="s">
        <v>487</v>
      </c>
      <c r="Z541" s="5" t="s">
        <v>43</v>
      </c>
      <c r="AA541" s="6" t="s">
        <v>43</v>
      </c>
      <c r="AB541" s="6" t="s">
        <v>43</v>
      </c>
      <c r="AC541" s="6" t="s">
        <v>43</v>
      </c>
      <c r="AD541" s="6" t="s">
        <v>43</v>
      </c>
      <c r="AE541" s="6" t="s">
        <v>43</v>
      </c>
    </row>
    <row r="542">
      <c r="A542" s="28" t="s">
        <v>3155</v>
      </c>
      <c r="B542" s="6" t="s">
        <v>3156</v>
      </c>
      <c r="C542" s="6" t="s">
        <v>956</v>
      </c>
      <c r="D542" s="7" t="s">
        <v>3108</v>
      </c>
      <c r="E542" s="28" t="s">
        <v>3109</v>
      </c>
      <c r="F542" s="5" t="s">
        <v>549</v>
      </c>
      <c r="G542" s="6" t="s">
        <v>37</v>
      </c>
      <c r="H542" s="6" t="s">
        <v>3157</v>
      </c>
      <c r="I542" s="6" t="s">
        <v>495</v>
      </c>
      <c r="J542" s="8" t="s">
        <v>496</v>
      </c>
      <c r="K542" s="5" t="s">
        <v>497</v>
      </c>
      <c r="L542" s="7" t="s">
        <v>498</v>
      </c>
      <c r="M542" s="9">
        <v>23370</v>
      </c>
      <c r="N542" s="5" t="s">
        <v>499</v>
      </c>
      <c r="O542" s="31">
        <v>43515.3179113079</v>
      </c>
      <c r="P542" s="32">
        <v>43515.4301572106</v>
      </c>
      <c r="Q542" s="28" t="s">
        <v>43</v>
      </c>
      <c r="R542" s="29" t="s">
        <v>43</v>
      </c>
      <c r="S542" s="28" t="s">
        <v>98</v>
      </c>
      <c r="T542" s="28" t="s">
        <v>1506</v>
      </c>
      <c r="U542" s="5" t="s">
        <v>724</v>
      </c>
      <c r="V542" s="28" t="s">
        <v>1507</v>
      </c>
      <c r="W542" s="7" t="s">
        <v>43</v>
      </c>
      <c r="X542" s="7" t="s">
        <v>43</v>
      </c>
      <c r="Y542" s="5" t="s">
        <v>43</v>
      </c>
      <c r="Z542" s="5" t="s">
        <v>43</v>
      </c>
      <c r="AA542" s="6" t="s">
        <v>43</v>
      </c>
      <c r="AB542" s="6" t="s">
        <v>43</v>
      </c>
      <c r="AC542" s="6" t="s">
        <v>43</v>
      </c>
      <c r="AD542" s="6" t="s">
        <v>43</v>
      </c>
      <c r="AE542" s="6" t="s">
        <v>43</v>
      </c>
    </row>
    <row r="543">
      <c r="A543" s="28" t="s">
        <v>3158</v>
      </c>
      <c r="B543" s="6" t="s">
        <v>3159</v>
      </c>
      <c r="C543" s="6" t="s">
        <v>956</v>
      </c>
      <c r="D543" s="7" t="s">
        <v>3108</v>
      </c>
      <c r="E543" s="28" t="s">
        <v>3109</v>
      </c>
      <c r="F543" s="5" t="s">
        <v>549</v>
      </c>
      <c r="G543" s="6" t="s">
        <v>37</v>
      </c>
      <c r="H543" s="6" t="s">
        <v>3160</v>
      </c>
      <c r="I543" s="6" t="s">
        <v>495</v>
      </c>
      <c r="J543" s="8" t="s">
        <v>496</v>
      </c>
      <c r="K543" s="5" t="s">
        <v>497</v>
      </c>
      <c r="L543" s="7" t="s">
        <v>498</v>
      </c>
      <c r="M543" s="9">
        <v>23420</v>
      </c>
      <c r="N543" s="5" t="s">
        <v>499</v>
      </c>
      <c r="O543" s="31">
        <v>43515.319296956</v>
      </c>
      <c r="P543" s="32">
        <v>43515.4301572569</v>
      </c>
      <c r="Q543" s="28" t="s">
        <v>43</v>
      </c>
      <c r="R543" s="29" t="s">
        <v>43</v>
      </c>
      <c r="S543" s="28" t="s">
        <v>98</v>
      </c>
      <c r="T543" s="28" t="s">
        <v>1506</v>
      </c>
      <c r="U543" s="5" t="s">
        <v>724</v>
      </c>
      <c r="V543" s="28" t="s">
        <v>1507</v>
      </c>
      <c r="W543" s="7" t="s">
        <v>43</v>
      </c>
      <c r="X543" s="7" t="s">
        <v>43</v>
      </c>
      <c r="Y543" s="5" t="s">
        <v>43</v>
      </c>
      <c r="Z543" s="5" t="s">
        <v>43</v>
      </c>
      <c r="AA543" s="6" t="s">
        <v>43</v>
      </c>
      <c r="AB543" s="6" t="s">
        <v>43</v>
      </c>
      <c r="AC543" s="6" t="s">
        <v>43</v>
      </c>
      <c r="AD543" s="6" t="s">
        <v>43</v>
      </c>
      <c r="AE543" s="6" t="s">
        <v>43</v>
      </c>
    </row>
    <row r="544">
      <c r="A544" s="28" t="s">
        <v>3161</v>
      </c>
      <c r="B544" s="6" t="s">
        <v>3162</v>
      </c>
      <c r="C544" s="6" t="s">
        <v>1845</v>
      </c>
      <c r="D544" s="7" t="s">
        <v>1846</v>
      </c>
      <c r="E544" s="28" t="s">
        <v>1847</v>
      </c>
      <c r="F544" s="5" t="s">
        <v>549</v>
      </c>
      <c r="G544" s="6" t="s">
        <v>37</v>
      </c>
      <c r="H544" s="6" t="s">
        <v>3163</v>
      </c>
      <c r="I544" s="6" t="s">
        <v>3164</v>
      </c>
      <c r="J544" s="8" t="s">
        <v>316</v>
      </c>
      <c r="K544" s="5" t="s">
        <v>317</v>
      </c>
      <c r="L544" s="7" t="s">
        <v>318</v>
      </c>
      <c r="M544" s="9">
        <v>21760</v>
      </c>
      <c r="N544" s="5" t="s">
        <v>450</v>
      </c>
      <c r="O544" s="31">
        <v>43515.3195639699</v>
      </c>
      <c r="P544" s="32">
        <v>43515.6138988079</v>
      </c>
      <c r="Q544" s="28" t="s">
        <v>43</v>
      </c>
      <c r="R544" s="29" t="s">
        <v>3165</v>
      </c>
      <c r="S544" s="28" t="s">
        <v>98</v>
      </c>
      <c r="T544" s="28" t="s">
        <v>1184</v>
      </c>
      <c r="U544" s="5" t="s">
        <v>642</v>
      </c>
      <c r="V544" s="28" t="s">
        <v>1185</v>
      </c>
      <c r="W544" s="7" t="s">
        <v>43</v>
      </c>
      <c r="X544" s="7" t="s">
        <v>43</v>
      </c>
      <c r="Y544" s="5" t="s">
        <v>43</v>
      </c>
      <c r="Z544" s="5" t="s">
        <v>43</v>
      </c>
      <c r="AA544" s="6" t="s">
        <v>43</v>
      </c>
      <c r="AB544" s="6" t="s">
        <v>43</v>
      </c>
      <c r="AC544" s="6" t="s">
        <v>43</v>
      </c>
      <c r="AD544" s="6" t="s">
        <v>43</v>
      </c>
      <c r="AE544" s="6" t="s">
        <v>43</v>
      </c>
    </row>
    <row r="545">
      <c r="A545" s="28" t="s">
        <v>3166</v>
      </c>
      <c r="B545" s="6" t="s">
        <v>3167</v>
      </c>
      <c r="C545" s="6" t="s">
        <v>956</v>
      </c>
      <c r="D545" s="7" t="s">
        <v>3108</v>
      </c>
      <c r="E545" s="28" t="s">
        <v>3109</v>
      </c>
      <c r="F545" s="5" t="s">
        <v>22</v>
      </c>
      <c r="G545" s="6" t="s">
        <v>37</v>
      </c>
      <c r="H545" s="6" t="s">
        <v>3160</v>
      </c>
      <c r="I545" s="6" t="s">
        <v>3168</v>
      </c>
      <c r="J545" s="8" t="s">
        <v>108</v>
      </c>
      <c r="K545" s="5" t="s">
        <v>109</v>
      </c>
      <c r="L545" s="7" t="s">
        <v>110</v>
      </c>
      <c r="M545" s="9">
        <v>13990</v>
      </c>
      <c r="N545" s="5" t="s">
        <v>450</v>
      </c>
      <c r="O545" s="31">
        <v>43515.3213882292</v>
      </c>
      <c r="P545" s="32">
        <v>43515.4301573264</v>
      </c>
      <c r="Q545" s="28" t="s">
        <v>3169</v>
      </c>
      <c r="R545" s="29" t="s">
        <v>3170</v>
      </c>
      <c r="S545" s="28" t="s">
        <v>98</v>
      </c>
      <c r="T545" s="28" t="s">
        <v>505</v>
      </c>
      <c r="U545" s="5" t="s">
        <v>506</v>
      </c>
      <c r="V545" s="28" t="s">
        <v>1507</v>
      </c>
      <c r="W545" s="7" t="s">
        <v>1547</v>
      </c>
      <c r="X545" s="7" t="s">
        <v>486</v>
      </c>
      <c r="Y545" s="5" t="s">
        <v>487</v>
      </c>
      <c r="Z545" s="5" t="s">
        <v>43</v>
      </c>
      <c r="AA545" s="6" t="s">
        <v>43</v>
      </c>
      <c r="AB545" s="6" t="s">
        <v>43</v>
      </c>
      <c r="AC545" s="6" t="s">
        <v>43</v>
      </c>
      <c r="AD545" s="6" t="s">
        <v>43</v>
      </c>
      <c r="AE545" s="6" t="s">
        <v>43</v>
      </c>
    </row>
    <row r="546">
      <c r="A546" s="28" t="s">
        <v>3171</v>
      </c>
      <c r="B546" s="6" t="s">
        <v>3167</v>
      </c>
      <c r="C546" s="6" t="s">
        <v>956</v>
      </c>
      <c r="D546" s="7" t="s">
        <v>3108</v>
      </c>
      <c r="E546" s="28" t="s">
        <v>3109</v>
      </c>
      <c r="F546" s="5" t="s">
        <v>22</v>
      </c>
      <c r="G546" s="6" t="s">
        <v>37</v>
      </c>
      <c r="H546" s="6" t="s">
        <v>3163</v>
      </c>
      <c r="I546" s="6" t="s">
        <v>3172</v>
      </c>
      <c r="J546" s="8" t="s">
        <v>108</v>
      </c>
      <c r="K546" s="5" t="s">
        <v>109</v>
      </c>
      <c r="L546" s="7" t="s">
        <v>110</v>
      </c>
      <c r="M546" s="9">
        <v>14010</v>
      </c>
      <c r="N546" s="5" t="s">
        <v>450</v>
      </c>
      <c r="O546" s="31">
        <v>43515.3236055903</v>
      </c>
      <c r="P546" s="32">
        <v>43515.4301573727</v>
      </c>
      <c r="Q546" s="28" t="s">
        <v>3173</v>
      </c>
      <c r="R546" s="29" t="s">
        <v>3174</v>
      </c>
      <c r="S546" s="28" t="s">
        <v>98</v>
      </c>
      <c r="T546" s="28" t="s">
        <v>452</v>
      </c>
      <c r="U546" s="5" t="s">
        <v>453</v>
      </c>
      <c r="V546" s="28" t="s">
        <v>1507</v>
      </c>
      <c r="W546" s="7" t="s">
        <v>2424</v>
      </c>
      <c r="X546" s="7" t="s">
        <v>486</v>
      </c>
      <c r="Y546" s="5" t="s">
        <v>487</v>
      </c>
      <c r="Z546" s="5" t="s">
        <v>43</v>
      </c>
      <c r="AA546" s="6" t="s">
        <v>43</v>
      </c>
      <c r="AB546" s="6" t="s">
        <v>43</v>
      </c>
      <c r="AC546" s="6" t="s">
        <v>43</v>
      </c>
      <c r="AD546" s="6" t="s">
        <v>43</v>
      </c>
      <c r="AE546" s="6" t="s">
        <v>43</v>
      </c>
    </row>
    <row r="547">
      <c r="A547" s="28" t="s">
        <v>3175</v>
      </c>
      <c r="B547" s="6" t="s">
        <v>3176</v>
      </c>
      <c r="C547" s="6" t="s">
        <v>3177</v>
      </c>
      <c r="D547" s="7" t="s">
        <v>3178</v>
      </c>
      <c r="E547" s="28" t="s">
        <v>3179</v>
      </c>
      <c r="F547" s="5" t="s">
        <v>462</v>
      </c>
      <c r="G547" s="6" t="s">
        <v>579</v>
      </c>
      <c r="H547" s="6" t="s">
        <v>3180</v>
      </c>
      <c r="I547" s="6" t="s">
        <v>264</v>
      </c>
      <c r="J547" s="8" t="s">
        <v>596</v>
      </c>
      <c r="K547" s="5" t="s">
        <v>597</v>
      </c>
      <c r="L547" s="7" t="s">
        <v>598</v>
      </c>
      <c r="M547" s="9">
        <v>15240</v>
      </c>
      <c r="N547" s="5" t="s">
        <v>96</v>
      </c>
      <c r="O547" s="31">
        <v>43515.3238066782</v>
      </c>
      <c r="P547" s="32">
        <v>43515.3823959491</v>
      </c>
      <c r="Q547" s="28" t="s">
        <v>43</v>
      </c>
      <c r="R547" s="29" t="s">
        <v>43</v>
      </c>
      <c r="S547" s="28" t="s">
        <v>98</v>
      </c>
      <c r="T547" s="28" t="s">
        <v>43</v>
      </c>
      <c r="U547" s="5" t="s">
        <v>43</v>
      </c>
      <c r="V547" s="28" t="s">
        <v>43</v>
      </c>
      <c r="W547" s="7" t="s">
        <v>43</v>
      </c>
      <c r="X547" s="7" t="s">
        <v>43</v>
      </c>
      <c r="Y547" s="5" t="s">
        <v>43</v>
      </c>
      <c r="Z547" s="5" t="s">
        <v>43</v>
      </c>
      <c r="AA547" s="6" t="s">
        <v>43</v>
      </c>
      <c r="AB547" s="6" t="s">
        <v>43</v>
      </c>
      <c r="AC547" s="6" t="s">
        <v>43</v>
      </c>
      <c r="AD547" s="6" t="s">
        <v>43</v>
      </c>
      <c r="AE547" s="6" t="s">
        <v>43</v>
      </c>
    </row>
    <row r="548">
      <c r="A548" s="28" t="s">
        <v>3181</v>
      </c>
      <c r="B548" s="6" t="s">
        <v>3182</v>
      </c>
      <c r="C548" s="6" t="s">
        <v>956</v>
      </c>
      <c r="D548" s="7" t="s">
        <v>3183</v>
      </c>
      <c r="E548" s="28" t="s">
        <v>3184</v>
      </c>
      <c r="F548" s="5" t="s">
        <v>22</v>
      </c>
      <c r="G548" s="6" t="s">
        <v>37</v>
      </c>
      <c r="H548" s="6" t="s">
        <v>3185</v>
      </c>
      <c r="I548" s="6" t="s">
        <v>3186</v>
      </c>
      <c r="J548" s="8" t="s">
        <v>496</v>
      </c>
      <c r="K548" s="5" t="s">
        <v>497</v>
      </c>
      <c r="L548" s="7" t="s">
        <v>498</v>
      </c>
      <c r="M548" s="9">
        <v>24760</v>
      </c>
      <c r="N548" s="5" t="s">
        <v>499</v>
      </c>
      <c r="O548" s="31">
        <v>43515.3255798958</v>
      </c>
      <c r="P548" s="32">
        <v>43515.3374768171</v>
      </c>
      <c r="Q548" s="28" t="s">
        <v>3187</v>
      </c>
      <c r="R548" s="29" t="s">
        <v>43</v>
      </c>
      <c r="S548" s="28" t="s">
        <v>98</v>
      </c>
      <c r="T548" s="28" t="s">
        <v>505</v>
      </c>
      <c r="U548" s="5" t="s">
        <v>506</v>
      </c>
      <c r="V548" s="28" t="s">
        <v>620</v>
      </c>
      <c r="W548" s="7" t="s">
        <v>3188</v>
      </c>
      <c r="X548" s="7" t="s">
        <v>52</v>
      </c>
      <c r="Y548" s="5" t="s">
        <v>487</v>
      </c>
      <c r="Z548" s="5" t="s">
        <v>43</v>
      </c>
      <c r="AA548" s="6" t="s">
        <v>43</v>
      </c>
      <c r="AB548" s="6" t="s">
        <v>43</v>
      </c>
      <c r="AC548" s="6" t="s">
        <v>43</v>
      </c>
      <c r="AD548" s="6" t="s">
        <v>43</v>
      </c>
      <c r="AE548" s="6" t="s">
        <v>43</v>
      </c>
    </row>
    <row r="549">
      <c r="A549" s="28" t="s">
        <v>3189</v>
      </c>
      <c r="B549" s="6" t="s">
        <v>3190</v>
      </c>
      <c r="C549" s="6" t="s">
        <v>956</v>
      </c>
      <c r="D549" s="7" t="s">
        <v>3108</v>
      </c>
      <c r="E549" s="28" t="s">
        <v>3109</v>
      </c>
      <c r="F549" s="5" t="s">
        <v>549</v>
      </c>
      <c r="G549" s="6" t="s">
        <v>37</v>
      </c>
      <c r="H549" s="6" t="s">
        <v>3191</v>
      </c>
      <c r="I549" s="6" t="s">
        <v>3192</v>
      </c>
      <c r="J549" s="8" t="s">
        <v>108</v>
      </c>
      <c r="K549" s="5" t="s">
        <v>109</v>
      </c>
      <c r="L549" s="7" t="s">
        <v>110</v>
      </c>
      <c r="M549" s="9">
        <v>13660</v>
      </c>
      <c r="N549" s="5" t="s">
        <v>450</v>
      </c>
      <c r="O549" s="31">
        <v>43515.3259839931</v>
      </c>
      <c r="P549" s="32">
        <v>43515.4301574421</v>
      </c>
      <c r="Q549" s="28" t="s">
        <v>3193</v>
      </c>
      <c r="R549" s="29" t="s">
        <v>3194</v>
      </c>
      <c r="S549" s="28" t="s">
        <v>98</v>
      </c>
      <c r="T549" s="28" t="s">
        <v>1506</v>
      </c>
      <c r="U549" s="5" t="s">
        <v>724</v>
      </c>
      <c r="V549" s="28" t="s">
        <v>1507</v>
      </c>
      <c r="W549" s="7" t="s">
        <v>43</v>
      </c>
      <c r="X549" s="7" t="s">
        <v>43</v>
      </c>
      <c r="Y549" s="5" t="s">
        <v>43</v>
      </c>
      <c r="Z549" s="5" t="s">
        <v>43</v>
      </c>
      <c r="AA549" s="6" t="s">
        <v>43</v>
      </c>
      <c r="AB549" s="6" t="s">
        <v>43</v>
      </c>
      <c r="AC549" s="6" t="s">
        <v>43</v>
      </c>
      <c r="AD549" s="6" t="s">
        <v>43</v>
      </c>
      <c r="AE549" s="6" t="s">
        <v>43</v>
      </c>
    </row>
    <row r="550">
      <c r="A550" s="28" t="s">
        <v>3195</v>
      </c>
      <c r="B550" s="6" t="s">
        <v>2440</v>
      </c>
      <c r="C550" s="6" t="s">
        <v>3196</v>
      </c>
      <c r="D550" s="7" t="s">
        <v>3178</v>
      </c>
      <c r="E550" s="28" t="s">
        <v>3179</v>
      </c>
      <c r="F550" s="5" t="s">
        <v>22</v>
      </c>
      <c r="G550" s="6" t="s">
        <v>37</v>
      </c>
      <c r="H550" s="6" t="s">
        <v>3197</v>
      </c>
      <c r="I550" s="6" t="s">
        <v>3198</v>
      </c>
      <c r="J550" s="8" t="s">
        <v>596</v>
      </c>
      <c r="K550" s="5" t="s">
        <v>597</v>
      </c>
      <c r="L550" s="7" t="s">
        <v>598</v>
      </c>
      <c r="M550" s="9">
        <v>15370</v>
      </c>
      <c r="N550" s="5" t="s">
        <v>450</v>
      </c>
      <c r="O550" s="31">
        <v>43515.3279648958</v>
      </c>
      <c r="P550" s="32">
        <v>43515.3823960301</v>
      </c>
      <c r="Q550" s="28" t="s">
        <v>2444</v>
      </c>
      <c r="R550" s="29" t="s">
        <v>3199</v>
      </c>
      <c r="S550" s="28" t="s">
        <v>98</v>
      </c>
      <c r="T550" s="28" t="s">
        <v>505</v>
      </c>
      <c r="U550" s="5" t="s">
        <v>506</v>
      </c>
      <c r="V550" s="28" t="s">
        <v>601</v>
      </c>
      <c r="W550" s="7" t="s">
        <v>2445</v>
      </c>
      <c r="X550" s="7" t="s">
        <v>716</v>
      </c>
      <c r="Y550" s="5" t="s">
        <v>487</v>
      </c>
      <c r="Z550" s="5" t="s">
        <v>43</v>
      </c>
      <c r="AA550" s="6" t="s">
        <v>43</v>
      </c>
      <c r="AB550" s="6" t="s">
        <v>43</v>
      </c>
      <c r="AC550" s="6" t="s">
        <v>43</v>
      </c>
      <c r="AD550" s="6" t="s">
        <v>43</v>
      </c>
      <c r="AE550" s="6" t="s">
        <v>43</v>
      </c>
    </row>
    <row r="551">
      <c r="A551" s="28" t="s">
        <v>3200</v>
      </c>
      <c r="B551" s="6" t="s">
        <v>3201</v>
      </c>
      <c r="C551" s="6" t="s">
        <v>956</v>
      </c>
      <c r="D551" s="7" t="s">
        <v>3034</v>
      </c>
      <c r="E551" s="28" t="s">
        <v>3035</v>
      </c>
      <c r="F551" s="5" t="s">
        <v>3202</v>
      </c>
      <c r="G551" s="6" t="s">
        <v>37</v>
      </c>
      <c r="H551" s="6" t="s">
        <v>3203</v>
      </c>
      <c r="I551" s="6" t="s">
        <v>495</v>
      </c>
      <c r="J551" s="8" t="s">
        <v>496</v>
      </c>
      <c r="K551" s="5" t="s">
        <v>497</v>
      </c>
      <c r="L551" s="7" t="s">
        <v>498</v>
      </c>
      <c r="M551" s="9">
        <v>23950</v>
      </c>
      <c r="N551" s="5" t="s">
        <v>499</v>
      </c>
      <c r="O551" s="31">
        <v>43515.3293679398</v>
      </c>
      <c r="P551" s="32">
        <v>43515.3801501968</v>
      </c>
      <c r="Q551" s="28" t="s">
        <v>43</v>
      </c>
      <c r="R551" s="29" t="s">
        <v>43</v>
      </c>
      <c r="S551" s="28" t="s">
        <v>98</v>
      </c>
      <c r="T551" s="28" t="s">
        <v>2099</v>
      </c>
      <c r="U551" s="5" t="s">
        <v>706</v>
      </c>
      <c r="V551" s="28" t="s">
        <v>3204</v>
      </c>
      <c r="W551" s="7" t="s">
        <v>43</v>
      </c>
      <c r="X551" s="7" t="s">
        <v>43</v>
      </c>
      <c r="Y551" s="5" t="s">
        <v>487</v>
      </c>
      <c r="Z551" s="5" t="s">
        <v>43</v>
      </c>
      <c r="AA551" s="6" t="s">
        <v>43</v>
      </c>
      <c r="AB551" s="6" t="s">
        <v>43</v>
      </c>
      <c r="AC551" s="6" t="s">
        <v>43</v>
      </c>
      <c r="AD551" s="6" t="s">
        <v>43</v>
      </c>
      <c r="AE551" s="6" t="s">
        <v>43</v>
      </c>
    </row>
    <row r="552">
      <c r="A552" s="28" t="s">
        <v>3205</v>
      </c>
      <c r="B552" s="6" t="s">
        <v>3206</v>
      </c>
      <c r="C552" s="6" t="s">
        <v>956</v>
      </c>
      <c r="D552" s="7" t="s">
        <v>3183</v>
      </c>
      <c r="E552" s="28" t="s">
        <v>3184</v>
      </c>
      <c r="F552" s="5" t="s">
        <v>462</v>
      </c>
      <c r="G552" s="6" t="s">
        <v>579</v>
      </c>
      <c r="H552" s="6" t="s">
        <v>3207</v>
      </c>
      <c r="I552" s="6" t="s">
        <v>264</v>
      </c>
      <c r="J552" s="8" t="s">
        <v>1256</v>
      </c>
      <c r="K552" s="5" t="s">
        <v>1257</v>
      </c>
      <c r="L552" s="7" t="s">
        <v>1258</v>
      </c>
      <c r="M552" s="9">
        <v>19560</v>
      </c>
      <c r="N552" s="5" t="s">
        <v>96</v>
      </c>
      <c r="O552" s="31">
        <v>43515.330809294</v>
      </c>
      <c r="P552" s="32">
        <v>43515.3374768866</v>
      </c>
      <c r="Q552" s="28" t="s">
        <v>43</v>
      </c>
      <c r="R552" s="29" t="s">
        <v>43</v>
      </c>
      <c r="S552" s="28" t="s">
        <v>98</v>
      </c>
      <c r="T552" s="28" t="s">
        <v>505</v>
      </c>
      <c r="U552" s="5" t="s">
        <v>43</v>
      </c>
      <c r="V552" s="28" t="s">
        <v>43</v>
      </c>
      <c r="W552" s="7" t="s">
        <v>43</v>
      </c>
      <c r="X552" s="7" t="s">
        <v>43</v>
      </c>
      <c r="Y552" s="5" t="s">
        <v>43</v>
      </c>
      <c r="Z552" s="5" t="s">
        <v>43</v>
      </c>
      <c r="AA552" s="6" t="s">
        <v>43</v>
      </c>
      <c r="AB552" s="6" t="s">
        <v>43</v>
      </c>
      <c r="AC552" s="6" t="s">
        <v>43</v>
      </c>
      <c r="AD552" s="6" t="s">
        <v>43</v>
      </c>
      <c r="AE552" s="6" t="s">
        <v>43</v>
      </c>
    </row>
    <row r="553">
      <c r="A553" s="28" t="s">
        <v>3208</v>
      </c>
      <c r="B553" s="6" t="s">
        <v>3209</v>
      </c>
      <c r="C553" s="6" t="s">
        <v>956</v>
      </c>
      <c r="D553" s="7" t="s">
        <v>3034</v>
      </c>
      <c r="E553" s="28" t="s">
        <v>3035</v>
      </c>
      <c r="F553" s="5" t="s">
        <v>462</v>
      </c>
      <c r="G553" s="6" t="s">
        <v>1870</v>
      </c>
      <c r="H553" s="6" t="s">
        <v>3210</v>
      </c>
      <c r="I553" s="6" t="s">
        <v>495</v>
      </c>
      <c r="J553" s="8" t="s">
        <v>496</v>
      </c>
      <c r="K553" s="5" t="s">
        <v>497</v>
      </c>
      <c r="L553" s="7" t="s">
        <v>498</v>
      </c>
      <c r="M553" s="9">
        <v>23920</v>
      </c>
      <c r="N553" s="5" t="s">
        <v>499</v>
      </c>
      <c r="O553" s="31">
        <v>43515.3316351505</v>
      </c>
      <c r="P553" s="32">
        <v>43515.3801502662</v>
      </c>
      <c r="Q553" s="28" t="s">
        <v>43</v>
      </c>
      <c r="R553" s="29" t="s">
        <v>43</v>
      </c>
      <c r="S553" s="28" t="s">
        <v>98</v>
      </c>
      <c r="T553" s="28" t="s">
        <v>43</v>
      </c>
      <c r="U553" s="5" t="s">
        <v>43</v>
      </c>
      <c r="V553" s="28" t="s">
        <v>43</v>
      </c>
      <c r="W553" s="7" t="s">
        <v>43</v>
      </c>
      <c r="X553" s="7" t="s">
        <v>43</v>
      </c>
      <c r="Y553" s="5" t="s">
        <v>43</v>
      </c>
      <c r="Z553" s="5" t="s">
        <v>43</v>
      </c>
      <c r="AA553" s="6" t="s">
        <v>43</v>
      </c>
      <c r="AB553" s="6" t="s">
        <v>43</v>
      </c>
      <c r="AC553" s="6" t="s">
        <v>43</v>
      </c>
      <c r="AD553" s="6" t="s">
        <v>43</v>
      </c>
      <c r="AE553" s="6" t="s">
        <v>43</v>
      </c>
    </row>
    <row r="554">
      <c r="A554" s="30" t="s">
        <v>3211</v>
      </c>
      <c r="B554" s="6" t="s">
        <v>3212</v>
      </c>
      <c r="C554" s="6" t="s">
        <v>3213</v>
      </c>
      <c r="D554" s="7" t="s">
        <v>2908</v>
      </c>
      <c r="E554" s="28" t="s">
        <v>2909</v>
      </c>
      <c r="F554" s="5" t="s">
        <v>22</v>
      </c>
      <c r="G554" s="6" t="s">
        <v>37</v>
      </c>
      <c r="H554" s="6" t="s">
        <v>3207</v>
      </c>
      <c r="I554" s="6" t="s">
        <v>3214</v>
      </c>
      <c r="J554" s="8" t="s">
        <v>215</v>
      </c>
      <c r="K554" s="5" t="s">
        <v>216</v>
      </c>
      <c r="L554" s="7" t="s">
        <v>217</v>
      </c>
      <c r="M554" s="9">
        <v>15040</v>
      </c>
      <c r="N554" s="5" t="s">
        <v>504</v>
      </c>
      <c r="O554" s="31">
        <v>43515.3317229514</v>
      </c>
      <c r="Q554" s="28" t="s">
        <v>43</v>
      </c>
      <c r="R554" s="29" t="s">
        <v>43</v>
      </c>
      <c r="S554" s="28" t="s">
        <v>98</v>
      </c>
      <c r="T554" s="28" t="s">
        <v>452</v>
      </c>
      <c r="U554" s="5" t="s">
        <v>453</v>
      </c>
      <c r="V554" s="28" t="s">
        <v>545</v>
      </c>
      <c r="W554" s="7" t="s">
        <v>3215</v>
      </c>
      <c r="X554" s="7" t="s">
        <v>43</v>
      </c>
      <c r="Y554" s="5" t="s">
        <v>487</v>
      </c>
      <c r="Z554" s="5" t="s">
        <v>43</v>
      </c>
      <c r="AA554" s="6" t="s">
        <v>43</v>
      </c>
      <c r="AB554" s="6" t="s">
        <v>43</v>
      </c>
      <c r="AC554" s="6" t="s">
        <v>43</v>
      </c>
      <c r="AD554" s="6" t="s">
        <v>43</v>
      </c>
      <c r="AE554" s="6" t="s">
        <v>43</v>
      </c>
    </row>
    <row r="555">
      <c r="A555" s="28" t="s">
        <v>3216</v>
      </c>
      <c r="B555" s="6" t="s">
        <v>3217</v>
      </c>
      <c r="C555" s="6" t="s">
        <v>956</v>
      </c>
      <c r="D555" s="7" t="s">
        <v>3183</v>
      </c>
      <c r="E555" s="28" t="s">
        <v>3184</v>
      </c>
      <c r="F555" s="5" t="s">
        <v>462</v>
      </c>
      <c r="G555" s="6" t="s">
        <v>579</v>
      </c>
      <c r="H555" s="6" t="s">
        <v>3218</v>
      </c>
      <c r="I555" s="6" t="s">
        <v>264</v>
      </c>
      <c r="J555" s="8" t="s">
        <v>1256</v>
      </c>
      <c r="K555" s="5" t="s">
        <v>1257</v>
      </c>
      <c r="L555" s="7" t="s">
        <v>1258</v>
      </c>
      <c r="M555" s="9">
        <v>19660</v>
      </c>
      <c r="N555" s="5" t="s">
        <v>96</v>
      </c>
      <c r="O555" s="31">
        <v>43515.3330069097</v>
      </c>
      <c r="P555" s="32">
        <v>43515.3374769329</v>
      </c>
      <c r="Q555" s="28" t="s">
        <v>43</v>
      </c>
      <c r="R555" s="29" t="s">
        <v>43</v>
      </c>
      <c r="S555" s="28" t="s">
        <v>98</v>
      </c>
      <c r="T555" s="28" t="s">
        <v>505</v>
      </c>
      <c r="U555" s="5" t="s">
        <v>43</v>
      </c>
      <c r="V555" s="28" t="s">
        <v>43</v>
      </c>
      <c r="W555" s="7" t="s">
        <v>43</v>
      </c>
      <c r="X555" s="7" t="s">
        <v>43</v>
      </c>
      <c r="Y555" s="5" t="s">
        <v>43</v>
      </c>
      <c r="Z555" s="5" t="s">
        <v>43</v>
      </c>
      <c r="AA555" s="6" t="s">
        <v>43</v>
      </c>
      <c r="AB555" s="6" t="s">
        <v>43</v>
      </c>
      <c r="AC555" s="6" t="s">
        <v>43</v>
      </c>
      <c r="AD555" s="6" t="s">
        <v>43</v>
      </c>
      <c r="AE555" s="6" t="s">
        <v>43</v>
      </c>
    </row>
    <row r="556">
      <c r="A556" s="28" t="s">
        <v>3219</v>
      </c>
      <c r="B556" s="6" t="s">
        <v>2527</v>
      </c>
      <c r="C556" s="6" t="s">
        <v>1413</v>
      </c>
      <c r="D556" s="7" t="s">
        <v>1414</v>
      </c>
      <c r="E556" s="28" t="s">
        <v>1415</v>
      </c>
      <c r="F556" s="5" t="s">
        <v>462</v>
      </c>
      <c r="G556" s="6" t="s">
        <v>579</v>
      </c>
      <c r="H556" s="6" t="s">
        <v>3220</v>
      </c>
      <c r="I556" s="6" t="s">
        <v>264</v>
      </c>
      <c r="J556" s="8" t="s">
        <v>168</v>
      </c>
      <c r="K556" s="5" t="s">
        <v>169</v>
      </c>
      <c r="L556" s="7" t="s">
        <v>170</v>
      </c>
      <c r="M556" s="9">
        <v>12340</v>
      </c>
      <c r="N556" s="5" t="s">
        <v>96</v>
      </c>
      <c r="O556" s="31">
        <v>43515.3346508912</v>
      </c>
      <c r="P556" s="32">
        <v>43515.378215625</v>
      </c>
      <c r="Q556" s="28" t="s">
        <v>43</v>
      </c>
      <c r="R556" s="29" t="s">
        <v>43</v>
      </c>
      <c r="S556" s="28" t="s">
        <v>68</v>
      </c>
      <c r="T556" s="28" t="s">
        <v>452</v>
      </c>
      <c r="U556" s="5" t="s">
        <v>43</v>
      </c>
      <c r="V556" s="28" t="s">
        <v>43</v>
      </c>
      <c r="W556" s="7" t="s">
        <v>43</v>
      </c>
      <c r="X556" s="7" t="s">
        <v>43</v>
      </c>
      <c r="Y556" s="5" t="s">
        <v>43</v>
      </c>
      <c r="Z556" s="5" t="s">
        <v>43</v>
      </c>
      <c r="AA556" s="6" t="s">
        <v>43</v>
      </c>
      <c r="AB556" s="6" t="s">
        <v>43</v>
      </c>
      <c r="AC556" s="6" t="s">
        <v>43</v>
      </c>
      <c r="AD556" s="6" t="s">
        <v>43</v>
      </c>
      <c r="AE556" s="6" t="s">
        <v>43</v>
      </c>
    </row>
    <row r="557">
      <c r="A557" s="28" t="s">
        <v>3221</v>
      </c>
      <c r="B557" s="6" t="s">
        <v>3222</v>
      </c>
      <c r="C557" s="6" t="s">
        <v>3223</v>
      </c>
      <c r="D557" s="7" t="s">
        <v>1588</v>
      </c>
      <c r="E557" s="28" t="s">
        <v>1589</v>
      </c>
      <c r="F557" s="5" t="s">
        <v>22</v>
      </c>
      <c r="G557" s="6" t="s">
        <v>37</v>
      </c>
      <c r="H557" s="6" t="s">
        <v>3218</v>
      </c>
      <c r="I557" s="6" t="s">
        <v>3224</v>
      </c>
      <c r="J557" s="8" t="s">
        <v>886</v>
      </c>
      <c r="K557" s="5" t="s">
        <v>887</v>
      </c>
      <c r="L557" s="7" t="s">
        <v>888</v>
      </c>
      <c r="M557" s="9">
        <v>21010</v>
      </c>
      <c r="N557" s="5" t="s">
        <v>531</v>
      </c>
      <c r="O557" s="31">
        <v>43515.3356513079</v>
      </c>
      <c r="P557" s="32">
        <v>43515.4213458681</v>
      </c>
      <c r="Q557" s="28" t="s">
        <v>1532</v>
      </c>
      <c r="R557" s="29" t="s">
        <v>43</v>
      </c>
      <c r="S557" s="28" t="s">
        <v>98</v>
      </c>
      <c r="T557" s="28" t="s">
        <v>452</v>
      </c>
      <c r="U557" s="5" t="s">
        <v>453</v>
      </c>
      <c r="V557" s="28" t="s">
        <v>890</v>
      </c>
      <c r="W557" s="7" t="s">
        <v>1534</v>
      </c>
      <c r="X557" s="7" t="s">
        <v>51</v>
      </c>
      <c r="Y557" s="5" t="s">
        <v>487</v>
      </c>
      <c r="Z557" s="5" t="s">
        <v>43</v>
      </c>
      <c r="AA557" s="6" t="s">
        <v>43</v>
      </c>
      <c r="AB557" s="6" t="s">
        <v>43</v>
      </c>
      <c r="AC557" s="6" t="s">
        <v>43</v>
      </c>
      <c r="AD557" s="6" t="s">
        <v>43</v>
      </c>
      <c r="AE557" s="6" t="s">
        <v>43</v>
      </c>
    </row>
    <row r="558">
      <c r="A558" s="28" t="s">
        <v>3225</v>
      </c>
      <c r="B558" s="6" t="s">
        <v>2527</v>
      </c>
      <c r="C558" s="6" t="s">
        <v>1413</v>
      </c>
      <c r="D558" s="7" t="s">
        <v>1414</v>
      </c>
      <c r="E558" s="28" t="s">
        <v>1415</v>
      </c>
      <c r="F558" s="5" t="s">
        <v>22</v>
      </c>
      <c r="G558" s="6" t="s">
        <v>37</v>
      </c>
      <c r="H558" s="6" t="s">
        <v>3220</v>
      </c>
      <c r="I558" s="6" t="s">
        <v>264</v>
      </c>
      <c r="J558" s="8" t="s">
        <v>168</v>
      </c>
      <c r="K558" s="5" t="s">
        <v>169</v>
      </c>
      <c r="L558" s="7" t="s">
        <v>170</v>
      </c>
      <c r="M558" s="9">
        <v>12370</v>
      </c>
      <c r="N558" s="5" t="s">
        <v>96</v>
      </c>
      <c r="O558" s="31">
        <v>43515.3368866088</v>
      </c>
      <c r="P558" s="32">
        <v>43515.378215706</v>
      </c>
      <c r="Q558" s="28" t="s">
        <v>43</v>
      </c>
      <c r="R558" s="29" t="s">
        <v>43</v>
      </c>
      <c r="S558" s="28" t="s">
        <v>68</v>
      </c>
      <c r="T558" s="28" t="s">
        <v>452</v>
      </c>
      <c r="U558" s="5" t="s">
        <v>453</v>
      </c>
      <c r="V558" s="28" t="s">
        <v>454</v>
      </c>
      <c r="W558" s="7" t="s">
        <v>3226</v>
      </c>
      <c r="X558" s="7" t="s">
        <v>43</v>
      </c>
      <c r="Y558" s="5" t="s">
        <v>456</v>
      </c>
      <c r="Z558" s="5" t="s">
        <v>43</v>
      </c>
      <c r="AA558" s="6" t="s">
        <v>43</v>
      </c>
      <c r="AB558" s="6" t="s">
        <v>43</v>
      </c>
      <c r="AC558" s="6" t="s">
        <v>43</v>
      </c>
      <c r="AD558" s="6" t="s">
        <v>43</v>
      </c>
      <c r="AE558" s="6" t="s">
        <v>43</v>
      </c>
    </row>
    <row r="559">
      <c r="A559" s="28" t="s">
        <v>3227</v>
      </c>
      <c r="B559" s="6" t="s">
        <v>3228</v>
      </c>
      <c r="C559" s="6" t="s">
        <v>3223</v>
      </c>
      <c r="D559" s="7" t="s">
        <v>1588</v>
      </c>
      <c r="E559" s="28" t="s">
        <v>1589</v>
      </c>
      <c r="F559" s="5" t="s">
        <v>22</v>
      </c>
      <c r="G559" s="6" t="s">
        <v>37</v>
      </c>
      <c r="H559" s="6" t="s">
        <v>3229</v>
      </c>
      <c r="I559" s="6" t="s">
        <v>495</v>
      </c>
      <c r="J559" s="8" t="s">
        <v>496</v>
      </c>
      <c r="K559" s="5" t="s">
        <v>497</v>
      </c>
      <c r="L559" s="7" t="s">
        <v>498</v>
      </c>
      <c r="M559" s="9">
        <v>24810</v>
      </c>
      <c r="N559" s="5" t="s">
        <v>499</v>
      </c>
      <c r="O559" s="31">
        <v>43515.3393642708</v>
      </c>
      <c r="P559" s="32">
        <v>43515.4213459144</v>
      </c>
      <c r="Q559" s="28" t="s">
        <v>1525</v>
      </c>
      <c r="R559" s="29" t="s">
        <v>43</v>
      </c>
      <c r="S559" s="28" t="s">
        <v>98</v>
      </c>
      <c r="T559" s="28" t="s">
        <v>505</v>
      </c>
      <c r="U559" s="5" t="s">
        <v>506</v>
      </c>
      <c r="V559" s="28" t="s">
        <v>890</v>
      </c>
      <c r="W559" s="7" t="s">
        <v>1527</v>
      </c>
      <c r="X559" s="7" t="s">
        <v>716</v>
      </c>
      <c r="Y559" s="5" t="s">
        <v>487</v>
      </c>
      <c r="Z559" s="5" t="s">
        <v>43</v>
      </c>
      <c r="AA559" s="6" t="s">
        <v>43</v>
      </c>
      <c r="AB559" s="6" t="s">
        <v>43</v>
      </c>
      <c r="AC559" s="6" t="s">
        <v>43</v>
      </c>
      <c r="AD559" s="6" t="s">
        <v>43</v>
      </c>
      <c r="AE559" s="6" t="s">
        <v>43</v>
      </c>
    </row>
    <row r="560">
      <c r="A560" s="28" t="s">
        <v>3230</v>
      </c>
      <c r="B560" s="6" t="s">
        <v>3231</v>
      </c>
      <c r="C560" s="6" t="s">
        <v>2370</v>
      </c>
      <c r="D560" s="7" t="s">
        <v>653</v>
      </c>
      <c r="E560" s="28" t="s">
        <v>654</v>
      </c>
      <c r="F560" s="5" t="s">
        <v>22</v>
      </c>
      <c r="G560" s="6" t="s">
        <v>37</v>
      </c>
      <c r="H560" s="6" t="s">
        <v>3232</v>
      </c>
      <c r="I560" s="6" t="s">
        <v>264</v>
      </c>
      <c r="J560" s="8" t="s">
        <v>265</v>
      </c>
      <c r="K560" s="5" t="s">
        <v>266</v>
      </c>
      <c r="L560" s="7" t="s">
        <v>267</v>
      </c>
      <c r="M560" s="9">
        <v>12510</v>
      </c>
      <c r="N560" s="5" t="s">
        <v>96</v>
      </c>
      <c r="O560" s="31">
        <v>43515.3466169792</v>
      </c>
      <c r="P560" s="32">
        <v>43515.6055096875</v>
      </c>
      <c r="Q560" s="28" t="s">
        <v>43</v>
      </c>
      <c r="R560" s="29" t="s">
        <v>43</v>
      </c>
      <c r="S560" s="28" t="s">
        <v>68</v>
      </c>
      <c r="T560" s="28" t="s">
        <v>505</v>
      </c>
      <c r="U560" s="5" t="s">
        <v>506</v>
      </c>
      <c r="V560" s="28" t="s">
        <v>454</v>
      </c>
      <c r="W560" s="7" t="s">
        <v>697</v>
      </c>
      <c r="X560" s="7" t="s">
        <v>43</v>
      </c>
      <c r="Y560" s="5" t="s">
        <v>456</v>
      </c>
      <c r="Z560" s="5" t="s">
        <v>43</v>
      </c>
      <c r="AA560" s="6" t="s">
        <v>43</v>
      </c>
      <c r="AB560" s="6" t="s">
        <v>43</v>
      </c>
      <c r="AC560" s="6" t="s">
        <v>43</v>
      </c>
      <c r="AD560" s="6" t="s">
        <v>43</v>
      </c>
      <c r="AE560" s="6" t="s">
        <v>43</v>
      </c>
    </row>
    <row r="561">
      <c r="A561" s="28" t="s">
        <v>3233</v>
      </c>
      <c r="B561" s="6" t="s">
        <v>3231</v>
      </c>
      <c r="C561" s="6" t="s">
        <v>2370</v>
      </c>
      <c r="D561" s="7" t="s">
        <v>653</v>
      </c>
      <c r="E561" s="28" t="s">
        <v>654</v>
      </c>
      <c r="F561" s="5" t="s">
        <v>22</v>
      </c>
      <c r="G561" s="6" t="s">
        <v>37</v>
      </c>
      <c r="H561" s="6" t="s">
        <v>3234</v>
      </c>
      <c r="I561" s="6" t="s">
        <v>3235</v>
      </c>
      <c r="J561" s="8" t="s">
        <v>265</v>
      </c>
      <c r="K561" s="5" t="s">
        <v>266</v>
      </c>
      <c r="L561" s="7" t="s">
        <v>267</v>
      </c>
      <c r="M561" s="9">
        <v>12520</v>
      </c>
      <c r="N561" s="5" t="s">
        <v>450</v>
      </c>
      <c r="O561" s="31">
        <v>43515.3466520486</v>
      </c>
      <c r="P561" s="32">
        <v>43515.6055097569</v>
      </c>
      <c r="Q561" s="28" t="s">
        <v>43</v>
      </c>
      <c r="R561" s="29" t="s">
        <v>3236</v>
      </c>
      <c r="S561" s="28" t="s">
        <v>68</v>
      </c>
      <c r="T561" s="28" t="s">
        <v>452</v>
      </c>
      <c r="U561" s="5" t="s">
        <v>453</v>
      </c>
      <c r="V561" s="28" t="s">
        <v>454</v>
      </c>
      <c r="W561" s="7" t="s">
        <v>3237</v>
      </c>
      <c r="X561" s="7" t="s">
        <v>43</v>
      </c>
      <c r="Y561" s="5" t="s">
        <v>456</v>
      </c>
      <c r="Z561" s="5" t="s">
        <v>43</v>
      </c>
      <c r="AA561" s="6" t="s">
        <v>43</v>
      </c>
      <c r="AB561" s="6" t="s">
        <v>43</v>
      </c>
      <c r="AC561" s="6" t="s">
        <v>43</v>
      </c>
      <c r="AD561" s="6" t="s">
        <v>43</v>
      </c>
      <c r="AE561" s="6" t="s">
        <v>43</v>
      </c>
    </row>
    <row r="562">
      <c r="A562" s="28" t="s">
        <v>3238</v>
      </c>
      <c r="B562" s="6" t="s">
        <v>3239</v>
      </c>
      <c r="C562" s="6" t="s">
        <v>2370</v>
      </c>
      <c r="D562" s="7" t="s">
        <v>653</v>
      </c>
      <c r="E562" s="28" t="s">
        <v>654</v>
      </c>
      <c r="F562" s="5" t="s">
        <v>22</v>
      </c>
      <c r="G562" s="6" t="s">
        <v>37</v>
      </c>
      <c r="H562" s="6" t="s">
        <v>3240</v>
      </c>
      <c r="I562" s="6" t="s">
        <v>3241</v>
      </c>
      <c r="J562" s="8" t="s">
        <v>657</v>
      </c>
      <c r="K562" s="5" t="s">
        <v>658</v>
      </c>
      <c r="L562" s="7" t="s">
        <v>659</v>
      </c>
      <c r="M562" s="9">
        <v>11570</v>
      </c>
      <c r="N562" s="5" t="s">
        <v>450</v>
      </c>
      <c r="O562" s="31">
        <v>43515.3466748495</v>
      </c>
      <c r="P562" s="32">
        <v>43515.605509838</v>
      </c>
      <c r="Q562" s="28" t="s">
        <v>43</v>
      </c>
      <c r="R562" s="29" t="s">
        <v>3242</v>
      </c>
      <c r="S562" s="28" t="s">
        <v>68</v>
      </c>
      <c r="T562" s="28" t="s">
        <v>452</v>
      </c>
      <c r="U562" s="5" t="s">
        <v>453</v>
      </c>
      <c r="V562" s="28" t="s">
        <v>454</v>
      </c>
      <c r="W562" s="7" t="s">
        <v>3243</v>
      </c>
      <c r="X562" s="7" t="s">
        <v>43</v>
      </c>
      <c r="Y562" s="5" t="s">
        <v>456</v>
      </c>
      <c r="Z562" s="5" t="s">
        <v>43</v>
      </c>
      <c r="AA562" s="6" t="s">
        <v>43</v>
      </c>
      <c r="AB562" s="6" t="s">
        <v>43</v>
      </c>
      <c r="AC562" s="6" t="s">
        <v>43</v>
      </c>
      <c r="AD562" s="6" t="s">
        <v>43</v>
      </c>
      <c r="AE562" s="6" t="s">
        <v>43</v>
      </c>
    </row>
    <row r="563">
      <c r="A563" s="28" t="s">
        <v>3244</v>
      </c>
      <c r="B563" s="6" t="s">
        <v>3245</v>
      </c>
      <c r="C563" s="6" t="s">
        <v>1413</v>
      </c>
      <c r="D563" s="7" t="s">
        <v>3246</v>
      </c>
      <c r="E563" s="28" t="s">
        <v>3247</v>
      </c>
      <c r="F563" s="5" t="s">
        <v>22</v>
      </c>
      <c r="G563" s="6" t="s">
        <v>37</v>
      </c>
      <c r="H563" s="6" t="s">
        <v>3248</v>
      </c>
      <c r="I563" s="6" t="s">
        <v>3249</v>
      </c>
      <c r="J563" s="8" t="s">
        <v>289</v>
      </c>
      <c r="K563" s="5" t="s">
        <v>290</v>
      </c>
      <c r="L563" s="7" t="s">
        <v>291</v>
      </c>
      <c r="M563" s="9">
        <v>21460</v>
      </c>
      <c r="N563" s="5" t="s">
        <v>531</v>
      </c>
      <c r="O563" s="31">
        <v>43515.3516226042</v>
      </c>
      <c r="P563" s="32">
        <v>43515.3987161227</v>
      </c>
      <c r="Q563" s="28" t="s">
        <v>43</v>
      </c>
      <c r="R563" s="29" t="s">
        <v>43</v>
      </c>
      <c r="S563" s="28" t="s">
        <v>98</v>
      </c>
      <c r="T563" s="28" t="s">
        <v>452</v>
      </c>
      <c r="U563" s="5" t="s">
        <v>453</v>
      </c>
      <c r="V563" s="28" t="s">
        <v>532</v>
      </c>
      <c r="W563" s="7" t="s">
        <v>3250</v>
      </c>
      <c r="X563" s="7" t="s">
        <v>43</v>
      </c>
      <c r="Y563" s="5" t="s">
        <v>487</v>
      </c>
      <c r="Z563" s="5" t="s">
        <v>43</v>
      </c>
      <c r="AA563" s="6" t="s">
        <v>43</v>
      </c>
      <c r="AB563" s="6" t="s">
        <v>43</v>
      </c>
      <c r="AC563" s="6" t="s">
        <v>43</v>
      </c>
      <c r="AD563" s="6" t="s">
        <v>43</v>
      </c>
      <c r="AE563" s="6" t="s">
        <v>43</v>
      </c>
    </row>
    <row r="564">
      <c r="A564" s="28" t="s">
        <v>1876</v>
      </c>
      <c r="B564" s="6" t="s">
        <v>1867</v>
      </c>
      <c r="C564" s="6" t="s">
        <v>1868</v>
      </c>
      <c r="D564" s="7" t="s">
        <v>34</v>
      </c>
      <c r="E564" s="28" t="s">
        <v>35</v>
      </c>
      <c r="F564" s="5" t="s">
        <v>1869</v>
      </c>
      <c r="G564" s="6" t="s">
        <v>1870</v>
      </c>
      <c r="H564" s="6" t="s">
        <v>1871</v>
      </c>
      <c r="I564" s="6" t="s">
        <v>3251</v>
      </c>
      <c r="J564" s="8" t="s">
        <v>1873</v>
      </c>
      <c r="K564" s="5" t="s">
        <v>1874</v>
      </c>
      <c r="L564" s="7" t="s">
        <v>1875</v>
      </c>
      <c r="M564" s="9">
        <v>22600</v>
      </c>
      <c r="N564" s="5" t="s">
        <v>450</v>
      </c>
      <c r="O564" s="31">
        <v>43515.3532729167</v>
      </c>
      <c r="P564" s="32">
        <v>43515.3549210301</v>
      </c>
      <c r="Q564" s="28" t="s">
        <v>1866</v>
      </c>
      <c r="R564" s="29" t="s">
        <v>3252</v>
      </c>
      <c r="S564" s="28" t="s">
        <v>43</v>
      </c>
      <c r="T564" s="28" t="s">
        <v>43</v>
      </c>
      <c r="U564" s="5" t="s">
        <v>43</v>
      </c>
      <c r="V564" s="28" t="s">
        <v>43</v>
      </c>
      <c r="W564" s="7" t="s">
        <v>43</v>
      </c>
      <c r="X564" s="7" t="s">
        <v>43</v>
      </c>
      <c r="Y564" s="5" t="s">
        <v>43</v>
      </c>
      <c r="Z564" s="5" t="s">
        <v>43</v>
      </c>
      <c r="AA564" s="6" t="s">
        <v>43</v>
      </c>
      <c r="AB564" s="6" t="s">
        <v>43</v>
      </c>
      <c r="AC564" s="6" t="s">
        <v>43</v>
      </c>
      <c r="AD564" s="6" t="s">
        <v>43</v>
      </c>
      <c r="AE564" s="6" t="s">
        <v>43</v>
      </c>
    </row>
    <row r="565">
      <c r="A565" s="28" t="s">
        <v>3253</v>
      </c>
      <c r="B565" s="6" t="s">
        <v>3254</v>
      </c>
      <c r="C565" s="6" t="s">
        <v>1148</v>
      </c>
      <c r="D565" s="7" t="s">
        <v>1588</v>
      </c>
      <c r="E565" s="28" t="s">
        <v>1589</v>
      </c>
      <c r="F565" s="5" t="s">
        <v>22</v>
      </c>
      <c r="G565" s="6" t="s">
        <v>37</v>
      </c>
      <c r="H565" s="6" t="s">
        <v>3255</v>
      </c>
      <c r="I565" s="6" t="s">
        <v>274</v>
      </c>
      <c r="J565" s="8" t="s">
        <v>886</v>
      </c>
      <c r="K565" s="5" t="s">
        <v>887</v>
      </c>
      <c r="L565" s="7" t="s">
        <v>888</v>
      </c>
      <c r="M565" s="9">
        <v>20930</v>
      </c>
      <c r="N565" s="5" t="s">
        <v>111</v>
      </c>
      <c r="O565" s="31">
        <v>43515.3537390046</v>
      </c>
      <c r="P565" s="32">
        <v>43515.4213459491</v>
      </c>
      <c r="Q565" s="28" t="s">
        <v>43</v>
      </c>
      <c r="R565" s="29" t="s">
        <v>43</v>
      </c>
      <c r="S565" s="28" t="s">
        <v>98</v>
      </c>
      <c r="T565" s="28" t="s">
        <v>519</v>
      </c>
      <c r="U565" s="5" t="s">
        <v>506</v>
      </c>
      <c r="V565" s="28" t="s">
        <v>890</v>
      </c>
      <c r="W565" s="7" t="s">
        <v>3256</v>
      </c>
      <c r="X565" s="7" t="s">
        <v>43</v>
      </c>
      <c r="Y565" s="5" t="s">
        <v>487</v>
      </c>
      <c r="Z565" s="5" t="s">
        <v>43</v>
      </c>
      <c r="AA565" s="6" t="s">
        <v>43</v>
      </c>
      <c r="AB565" s="6" t="s">
        <v>43</v>
      </c>
      <c r="AC565" s="6" t="s">
        <v>43</v>
      </c>
      <c r="AD565" s="6" t="s">
        <v>43</v>
      </c>
      <c r="AE565" s="6" t="s">
        <v>43</v>
      </c>
    </row>
    <row r="566">
      <c r="A566" s="28" t="s">
        <v>3257</v>
      </c>
      <c r="B566" s="6" t="s">
        <v>3258</v>
      </c>
      <c r="C566" s="6" t="s">
        <v>2370</v>
      </c>
      <c r="D566" s="7" t="s">
        <v>653</v>
      </c>
      <c r="E566" s="28" t="s">
        <v>654</v>
      </c>
      <c r="F566" s="5" t="s">
        <v>462</v>
      </c>
      <c r="G566" s="6" t="s">
        <v>579</v>
      </c>
      <c r="H566" s="6" t="s">
        <v>3259</v>
      </c>
      <c r="I566" s="6" t="s">
        <v>264</v>
      </c>
      <c r="J566" s="8" t="s">
        <v>596</v>
      </c>
      <c r="K566" s="5" t="s">
        <v>597</v>
      </c>
      <c r="L566" s="7" t="s">
        <v>598</v>
      </c>
      <c r="M566" s="9">
        <v>15010</v>
      </c>
      <c r="N566" s="5" t="s">
        <v>96</v>
      </c>
      <c r="O566" s="31">
        <v>43515.3537981134</v>
      </c>
      <c r="P566" s="32">
        <v>43515.6064346412</v>
      </c>
      <c r="Q566" s="28" t="s">
        <v>43</v>
      </c>
      <c r="R566" s="29" t="s">
        <v>43</v>
      </c>
      <c r="S566" s="28" t="s">
        <v>98</v>
      </c>
      <c r="T566" s="28" t="s">
        <v>43</v>
      </c>
      <c r="U566" s="5" t="s">
        <v>43</v>
      </c>
      <c r="V566" s="28" t="s">
        <v>43</v>
      </c>
      <c r="W566" s="7" t="s">
        <v>43</v>
      </c>
      <c r="X566" s="7" t="s">
        <v>43</v>
      </c>
      <c r="Y566" s="5" t="s">
        <v>43</v>
      </c>
      <c r="Z566" s="5" t="s">
        <v>43</v>
      </c>
      <c r="AA566" s="6" t="s">
        <v>43</v>
      </c>
      <c r="AB566" s="6" t="s">
        <v>43</v>
      </c>
      <c r="AC566" s="6" t="s">
        <v>43</v>
      </c>
      <c r="AD566" s="6" t="s">
        <v>43</v>
      </c>
      <c r="AE566" s="6" t="s">
        <v>43</v>
      </c>
    </row>
    <row r="567">
      <c r="A567" s="28" t="s">
        <v>3260</v>
      </c>
      <c r="B567" s="6" t="s">
        <v>1863</v>
      </c>
      <c r="C567" s="6" t="s">
        <v>1413</v>
      </c>
      <c r="D567" s="7" t="s">
        <v>3246</v>
      </c>
      <c r="E567" s="28" t="s">
        <v>3247</v>
      </c>
      <c r="F567" s="5" t="s">
        <v>22</v>
      </c>
      <c r="G567" s="6" t="s">
        <v>37</v>
      </c>
      <c r="H567" s="6" t="s">
        <v>3261</v>
      </c>
      <c r="I567" s="6" t="s">
        <v>3262</v>
      </c>
      <c r="J567" s="8" t="s">
        <v>596</v>
      </c>
      <c r="K567" s="5" t="s">
        <v>597</v>
      </c>
      <c r="L567" s="7" t="s">
        <v>598</v>
      </c>
      <c r="M567" s="9">
        <v>15550</v>
      </c>
      <c r="N567" s="5" t="s">
        <v>531</v>
      </c>
      <c r="O567" s="31">
        <v>43515.3559699421</v>
      </c>
      <c r="P567" s="32">
        <v>43515.3987162037</v>
      </c>
      <c r="Q567" s="28" t="s">
        <v>1864</v>
      </c>
      <c r="R567" s="29" t="s">
        <v>43</v>
      </c>
      <c r="S567" s="28" t="s">
        <v>98</v>
      </c>
      <c r="T567" s="28" t="s">
        <v>452</v>
      </c>
      <c r="U567" s="5" t="s">
        <v>453</v>
      </c>
      <c r="V567" s="28" t="s">
        <v>601</v>
      </c>
      <c r="W567" s="7" t="s">
        <v>1865</v>
      </c>
      <c r="X567" s="7" t="s">
        <v>193</v>
      </c>
      <c r="Y567" s="5" t="s">
        <v>487</v>
      </c>
      <c r="Z567" s="5" t="s">
        <v>43</v>
      </c>
      <c r="AA567" s="6" t="s">
        <v>43</v>
      </c>
      <c r="AB567" s="6" t="s">
        <v>43</v>
      </c>
      <c r="AC567" s="6" t="s">
        <v>43</v>
      </c>
      <c r="AD567" s="6" t="s">
        <v>43</v>
      </c>
      <c r="AE567" s="6" t="s">
        <v>43</v>
      </c>
    </row>
    <row r="568">
      <c r="A568" s="28" t="s">
        <v>3263</v>
      </c>
      <c r="B568" s="6" t="s">
        <v>1802</v>
      </c>
      <c r="C568" s="6" t="s">
        <v>1413</v>
      </c>
      <c r="D568" s="7" t="s">
        <v>3246</v>
      </c>
      <c r="E568" s="28" t="s">
        <v>3247</v>
      </c>
      <c r="F568" s="5" t="s">
        <v>22</v>
      </c>
      <c r="G568" s="6" t="s">
        <v>37</v>
      </c>
      <c r="H568" s="6" t="s">
        <v>3259</v>
      </c>
      <c r="I568" s="6" t="s">
        <v>3264</v>
      </c>
      <c r="J568" s="8" t="s">
        <v>596</v>
      </c>
      <c r="K568" s="5" t="s">
        <v>597</v>
      </c>
      <c r="L568" s="7" t="s">
        <v>598</v>
      </c>
      <c r="M568" s="9">
        <v>15540</v>
      </c>
      <c r="N568" s="5" t="s">
        <v>531</v>
      </c>
      <c r="O568" s="31">
        <v>43515.3580892361</v>
      </c>
      <c r="P568" s="32">
        <v>43515.3987162847</v>
      </c>
      <c r="Q568" s="28" t="s">
        <v>1804</v>
      </c>
      <c r="R568" s="29" t="s">
        <v>43</v>
      </c>
      <c r="S568" s="28" t="s">
        <v>98</v>
      </c>
      <c r="T568" s="28" t="s">
        <v>505</v>
      </c>
      <c r="U568" s="5" t="s">
        <v>506</v>
      </c>
      <c r="V568" s="28" t="s">
        <v>601</v>
      </c>
      <c r="W568" s="7" t="s">
        <v>1805</v>
      </c>
      <c r="X568" s="7" t="s">
        <v>1342</v>
      </c>
      <c r="Y568" s="5" t="s">
        <v>487</v>
      </c>
      <c r="Z568" s="5" t="s">
        <v>43</v>
      </c>
      <c r="AA568" s="6" t="s">
        <v>43</v>
      </c>
      <c r="AB568" s="6" t="s">
        <v>43</v>
      </c>
      <c r="AC568" s="6" t="s">
        <v>43</v>
      </c>
      <c r="AD568" s="6" t="s">
        <v>43</v>
      </c>
      <c r="AE568" s="6" t="s">
        <v>43</v>
      </c>
    </row>
    <row r="569">
      <c r="A569" s="28" t="s">
        <v>3265</v>
      </c>
      <c r="B569" s="6" t="s">
        <v>3266</v>
      </c>
      <c r="C569" s="6" t="s">
        <v>3267</v>
      </c>
      <c r="D569" s="7" t="s">
        <v>3268</v>
      </c>
      <c r="E569" s="28" t="s">
        <v>3269</v>
      </c>
      <c r="F569" s="5" t="s">
        <v>462</v>
      </c>
      <c r="G569" s="6" t="s">
        <v>212</v>
      </c>
      <c r="H569" s="6" t="s">
        <v>3270</v>
      </c>
      <c r="I569" s="6" t="s">
        <v>264</v>
      </c>
      <c r="J569" s="8" t="s">
        <v>1387</v>
      </c>
      <c r="K569" s="5" t="s">
        <v>1388</v>
      </c>
      <c r="L569" s="7" t="s">
        <v>1389</v>
      </c>
      <c r="M569" s="9">
        <v>22280</v>
      </c>
      <c r="N569" s="5" t="s">
        <v>96</v>
      </c>
      <c r="O569" s="31">
        <v>43515.3613021644</v>
      </c>
      <c r="P569" s="32">
        <v>43515.3637767014</v>
      </c>
      <c r="Q569" s="28" t="s">
        <v>43</v>
      </c>
      <c r="R569" s="29" t="s">
        <v>43</v>
      </c>
      <c r="S569" s="28" t="s">
        <v>98</v>
      </c>
      <c r="T569" s="28" t="s">
        <v>43</v>
      </c>
      <c r="U569" s="5" t="s">
        <v>43</v>
      </c>
      <c r="V569" s="28" t="s">
        <v>43</v>
      </c>
      <c r="W569" s="7" t="s">
        <v>43</v>
      </c>
      <c r="X569" s="7" t="s">
        <v>43</v>
      </c>
      <c r="Y569" s="5" t="s">
        <v>43</v>
      </c>
      <c r="Z569" s="5" t="s">
        <v>43</v>
      </c>
      <c r="AA569" s="6" t="s">
        <v>43</v>
      </c>
      <c r="AB569" s="6" t="s">
        <v>43</v>
      </c>
      <c r="AC569" s="6" t="s">
        <v>43</v>
      </c>
      <c r="AD569" s="6" t="s">
        <v>43</v>
      </c>
      <c r="AE569" s="6" t="s">
        <v>43</v>
      </c>
    </row>
    <row r="570">
      <c r="A570" s="28" t="s">
        <v>3271</v>
      </c>
      <c r="B570" s="6" t="s">
        <v>1523</v>
      </c>
      <c r="C570" s="6" t="s">
        <v>1413</v>
      </c>
      <c r="D570" s="7" t="s">
        <v>3246</v>
      </c>
      <c r="E570" s="28" t="s">
        <v>3247</v>
      </c>
      <c r="F570" s="5" t="s">
        <v>22</v>
      </c>
      <c r="G570" s="6" t="s">
        <v>37</v>
      </c>
      <c r="H570" s="6" t="s">
        <v>3272</v>
      </c>
      <c r="I570" s="6" t="s">
        <v>3273</v>
      </c>
      <c r="J570" s="8" t="s">
        <v>886</v>
      </c>
      <c r="K570" s="5" t="s">
        <v>887</v>
      </c>
      <c r="L570" s="7" t="s">
        <v>888</v>
      </c>
      <c r="M570" s="9">
        <v>20890</v>
      </c>
      <c r="N570" s="5" t="s">
        <v>531</v>
      </c>
      <c r="O570" s="31">
        <v>43515.3616652431</v>
      </c>
      <c r="P570" s="32">
        <v>43515.3987163194</v>
      </c>
      <c r="Q570" s="28" t="s">
        <v>1525</v>
      </c>
      <c r="R570" s="29" t="s">
        <v>43</v>
      </c>
      <c r="S570" s="28" t="s">
        <v>98</v>
      </c>
      <c r="T570" s="28" t="s">
        <v>505</v>
      </c>
      <c r="U570" s="5" t="s">
        <v>506</v>
      </c>
      <c r="V570" s="28" t="s">
        <v>890</v>
      </c>
      <c r="W570" s="7" t="s">
        <v>1527</v>
      </c>
      <c r="X570" s="7" t="s">
        <v>193</v>
      </c>
      <c r="Y570" s="5" t="s">
        <v>487</v>
      </c>
      <c r="Z570" s="5" t="s">
        <v>43</v>
      </c>
      <c r="AA570" s="6" t="s">
        <v>43</v>
      </c>
      <c r="AB570" s="6" t="s">
        <v>43</v>
      </c>
      <c r="AC570" s="6" t="s">
        <v>43</v>
      </c>
      <c r="AD570" s="6" t="s">
        <v>43</v>
      </c>
      <c r="AE570" s="6" t="s">
        <v>43</v>
      </c>
    </row>
    <row r="571">
      <c r="A571" s="28" t="s">
        <v>3274</v>
      </c>
      <c r="B571" s="6" t="s">
        <v>3275</v>
      </c>
      <c r="C571" s="6" t="s">
        <v>652</v>
      </c>
      <c r="D571" s="7" t="s">
        <v>653</v>
      </c>
      <c r="E571" s="28" t="s">
        <v>654</v>
      </c>
      <c r="F571" s="5" t="s">
        <v>22</v>
      </c>
      <c r="G571" s="6" t="s">
        <v>37</v>
      </c>
      <c r="H571" s="6" t="s">
        <v>3270</v>
      </c>
      <c r="I571" s="6" t="s">
        <v>495</v>
      </c>
      <c r="J571" s="8" t="s">
        <v>496</v>
      </c>
      <c r="K571" s="5" t="s">
        <v>497</v>
      </c>
      <c r="L571" s="7" t="s">
        <v>498</v>
      </c>
      <c r="M571" s="9">
        <v>24170</v>
      </c>
      <c r="N571" s="5" t="s">
        <v>499</v>
      </c>
      <c r="O571" s="31">
        <v>43515.3636244213</v>
      </c>
      <c r="P571" s="32">
        <v>43515.6064347222</v>
      </c>
      <c r="Q571" s="28" t="s">
        <v>43</v>
      </c>
      <c r="R571" s="29" t="s">
        <v>43</v>
      </c>
      <c r="S571" s="28" t="s">
        <v>98</v>
      </c>
      <c r="T571" s="28" t="s">
        <v>452</v>
      </c>
      <c r="U571" s="5" t="s">
        <v>453</v>
      </c>
      <c r="V571" s="28" t="s">
        <v>601</v>
      </c>
      <c r="W571" s="7" t="s">
        <v>3276</v>
      </c>
      <c r="X571" s="7" t="s">
        <v>43</v>
      </c>
      <c r="Y571" s="5" t="s">
        <v>487</v>
      </c>
      <c r="Z571" s="5" t="s">
        <v>43</v>
      </c>
      <c r="AA571" s="6" t="s">
        <v>43</v>
      </c>
      <c r="AB571" s="6" t="s">
        <v>43</v>
      </c>
      <c r="AC571" s="6" t="s">
        <v>43</v>
      </c>
      <c r="AD571" s="6" t="s">
        <v>43</v>
      </c>
      <c r="AE571" s="6" t="s">
        <v>43</v>
      </c>
    </row>
    <row r="572">
      <c r="A572" s="28" t="s">
        <v>3277</v>
      </c>
      <c r="B572" s="6" t="s">
        <v>3278</v>
      </c>
      <c r="C572" s="6" t="s">
        <v>652</v>
      </c>
      <c r="D572" s="7" t="s">
        <v>653</v>
      </c>
      <c r="E572" s="28" t="s">
        <v>654</v>
      </c>
      <c r="F572" s="5" t="s">
        <v>22</v>
      </c>
      <c r="G572" s="6" t="s">
        <v>37</v>
      </c>
      <c r="H572" s="6" t="s">
        <v>3279</v>
      </c>
      <c r="I572" s="6" t="s">
        <v>1019</v>
      </c>
      <c r="J572" s="8" t="s">
        <v>596</v>
      </c>
      <c r="K572" s="5" t="s">
        <v>597</v>
      </c>
      <c r="L572" s="7" t="s">
        <v>598</v>
      </c>
      <c r="M572" s="9">
        <v>15650</v>
      </c>
      <c r="N572" s="5" t="s">
        <v>531</v>
      </c>
      <c r="O572" s="31">
        <v>43515.3636386921</v>
      </c>
      <c r="P572" s="32">
        <v>43515.6228036227</v>
      </c>
      <c r="Q572" s="28" t="s">
        <v>43</v>
      </c>
      <c r="R572" s="29" t="s">
        <v>43</v>
      </c>
      <c r="S572" s="28" t="s">
        <v>98</v>
      </c>
      <c r="T572" s="28" t="s">
        <v>505</v>
      </c>
      <c r="U572" s="5" t="s">
        <v>506</v>
      </c>
      <c r="V572" s="28" t="s">
        <v>601</v>
      </c>
      <c r="W572" s="7" t="s">
        <v>743</v>
      </c>
      <c r="X572" s="7" t="s">
        <v>43</v>
      </c>
      <c r="Y572" s="5" t="s">
        <v>487</v>
      </c>
      <c r="Z572" s="5" t="s">
        <v>43</v>
      </c>
      <c r="AA572" s="6" t="s">
        <v>43</v>
      </c>
      <c r="AB572" s="6" t="s">
        <v>43</v>
      </c>
      <c r="AC572" s="6" t="s">
        <v>43</v>
      </c>
      <c r="AD572" s="6" t="s">
        <v>43</v>
      </c>
      <c r="AE572" s="6" t="s">
        <v>43</v>
      </c>
    </row>
    <row r="573">
      <c r="A573" s="28" t="s">
        <v>3280</v>
      </c>
      <c r="B573" s="6" t="s">
        <v>2440</v>
      </c>
      <c r="C573" s="6" t="s">
        <v>3281</v>
      </c>
      <c r="D573" s="7" t="s">
        <v>653</v>
      </c>
      <c r="E573" s="28" t="s">
        <v>654</v>
      </c>
      <c r="F573" s="5" t="s">
        <v>22</v>
      </c>
      <c r="G573" s="6" t="s">
        <v>37</v>
      </c>
      <c r="H573" s="6" t="s">
        <v>3282</v>
      </c>
      <c r="I573" s="6" t="s">
        <v>3283</v>
      </c>
      <c r="J573" s="8" t="s">
        <v>596</v>
      </c>
      <c r="K573" s="5" t="s">
        <v>597</v>
      </c>
      <c r="L573" s="7" t="s">
        <v>598</v>
      </c>
      <c r="M573" s="9">
        <v>15400</v>
      </c>
      <c r="N573" s="5" t="s">
        <v>96</v>
      </c>
      <c r="O573" s="31">
        <v>43515.363656794</v>
      </c>
      <c r="P573" s="32">
        <v>43515.622803669</v>
      </c>
      <c r="Q573" s="28" t="s">
        <v>2444</v>
      </c>
      <c r="R573" s="29" t="s">
        <v>43</v>
      </c>
      <c r="S573" s="28" t="s">
        <v>98</v>
      </c>
      <c r="T573" s="28" t="s">
        <v>505</v>
      </c>
      <c r="U573" s="5" t="s">
        <v>506</v>
      </c>
      <c r="V573" s="28" t="s">
        <v>601</v>
      </c>
      <c r="W573" s="7" t="s">
        <v>2445</v>
      </c>
      <c r="X573" s="7" t="s">
        <v>193</v>
      </c>
      <c r="Y573" s="5" t="s">
        <v>487</v>
      </c>
      <c r="Z573" s="5" t="s">
        <v>43</v>
      </c>
      <c r="AA573" s="6" t="s">
        <v>43</v>
      </c>
      <c r="AB573" s="6" t="s">
        <v>43</v>
      </c>
      <c r="AC573" s="6" t="s">
        <v>43</v>
      </c>
      <c r="AD573" s="6" t="s">
        <v>43</v>
      </c>
      <c r="AE573" s="6" t="s">
        <v>43</v>
      </c>
    </row>
    <row r="574">
      <c r="A574" s="28" t="s">
        <v>3284</v>
      </c>
      <c r="B574" s="6" t="s">
        <v>3285</v>
      </c>
      <c r="C574" s="6" t="s">
        <v>3286</v>
      </c>
      <c r="D574" s="7" t="s">
        <v>653</v>
      </c>
      <c r="E574" s="28" t="s">
        <v>654</v>
      </c>
      <c r="F574" s="5" t="s">
        <v>22</v>
      </c>
      <c r="G574" s="6" t="s">
        <v>37</v>
      </c>
      <c r="H574" s="6" t="s">
        <v>3287</v>
      </c>
      <c r="I574" s="6" t="s">
        <v>495</v>
      </c>
      <c r="J574" s="8" t="s">
        <v>496</v>
      </c>
      <c r="K574" s="5" t="s">
        <v>497</v>
      </c>
      <c r="L574" s="7" t="s">
        <v>498</v>
      </c>
      <c r="M574" s="9">
        <v>24840</v>
      </c>
      <c r="N574" s="5" t="s">
        <v>499</v>
      </c>
      <c r="O574" s="31">
        <v>43515.3636701389</v>
      </c>
      <c r="P574" s="32">
        <v>43515.6228037384</v>
      </c>
      <c r="Q574" s="28" t="s">
        <v>43</v>
      </c>
      <c r="R574" s="29" t="s">
        <v>43</v>
      </c>
      <c r="S574" s="28" t="s">
        <v>98</v>
      </c>
      <c r="T574" s="28" t="s">
        <v>897</v>
      </c>
      <c r="U574" s="5" t="s">
        <v>706</v>
      </c>
      <c r="V574" s="28" t="s">
        <v>1611</v>
      </c>
      <c r="W574" s="7" t="s">
        <v>3288</v>
      </c>
      <c r="X574" s="7" t="s">
        <v>43</v>
      </c>
      <c r="Y574" s="5" t="s">
        <v>487</v>
      </c>
      <c r="Z574" s="5" t="s">
        <v>43</v>
      </c>
      <c r="AA574" s="6" t="s">
        <v>43</v>
      </c>
      <c r="AB574" s="6" t="s">
        <v>43</v>
      </c>
      <c r="AC574" s="6" t="s">
        <v>43</v>
      </c>
      <c r="AD574" s="6" t="s">
        <v>43</v>
      </c>
      <c r="AE574" s="6" t="s">
        <v>43</v>
      </c>
    </row>
    <row r="575">
      <c r="A575" s="28" t="s">
        <v>3289</v>
      </c>
      <c r="B575" s="6" t="s">
        <v>3290</v>
      </c>
      <c r="C575" s="6" t="s">
        <v>3286</v>
      </c>
      <c r="D575" s="7" t="s">
        <v>653</v>
      </c>
      <c r="E575" s="28" t="s">
        <v>654</v>
      </c>
      <c r="F575" s="5" t="s">
        <v>22</v>
      </c>
      <c r="G575" s="6" t="s">
        <v>37</v>
      </c>
      <c r="H575" s="6" t="s">
        <v>3291</v>
      </c>
      <c r="I575" s="6" t="s">
        <v>3292</v>
      </c>
      <c r="J575" s="8" t="s">
        <v>886</v>
      </c>
      <c r="K575" s="5" t="s">
        <v>887</v>
      </c>
      <c r="L575" s="7" t="s">
        <v>888</v>
      </c>
      <c r="M575" s="9">
        <v>21240</v>
      </c>
      <c r="N575" s="5" t="s">
        <v>450</v>
      </c>
      <c r="O575" s="31">
        <v>43515.3636846065</v>
      </c>
      <c r="P575" s="32">
        <v>43515.6228037847</v>
      </c>
      <c r="Q575" s="28" t="s">
        <v>3293</v>
      </c>
      <c r="R575" s="29" t="s">
        <v>3294</v>
      </c>
      <c r="S575" s="28" t="s">
        <v>98</v>
      </c>
      <c r="T575" s="28" t="s">
        <v>897</v>
      </c>
      <c r="U575" s="5" t="s">
        <v>706</v>
      </c>
      <c r="V575" s="28" t="s">
        <v>1611</v>
      </c>
      <c r="W575" s="7" t="s">
        <v>976</v>
      </c>
      <c r="X575" s="7" t="s">
        <v>486</v>
      </c>
      <c r="Y575" s="5" t="s">
        <v>487</v>
      </c>
      <c r="Z575" s="5" t="s">
        <v>43</v>
      </c>
      <c r="AA575" s="6" t="s">
        <v>43</v>
      </c>
      <c r="AB575" s="6" t="s">
        <v>43</v>
      </c>
      <c r="AC575" s="6" t="s">
        <v>43</v>
      </c>
      <c r="AD575" s="6" t="s">
        <v>43</v>
      </c>
      <c r="AE575" s="6" t="s">
        <v>43</v>
      </c>
    </row>
    <row r="576">
      <c r="A576" s="28" t="s">
        <v>3295</v>
      </c>
      <c r="B576" s="6" t="s">
        <v>3296</v>
      </c>
      <c r="C576" s="6" t="s">
        <v>652</v>
      </c>
      <c r="D576" s="7" t="s">
        <v>653</v>
      </c>
      <c r="E576" s="28" t="s">
        <v>654</v>
      </c>
      <c r="F576" s="5" t="s">
        <v>22</v>
      </c>
      <c r="G576" s="6" t="s">
        <v>37</v>
      </c>
      <c r="H576" s="6" t="s">
        <v>3297</v>
      </c>
      <c r="I576" s="6" t="s">
        <v>3298</v>
      </c>
      <c r="J576" s="8" t="s">
        <v>479</v>
      </c>
      <c r="K576" s="5" t="s">
        <v>480</v>
      </c>
      <c r="L576" s="7" t="s">
        <v>481</v>
      </c>
      <c r="M576" s="9">
        <v>20720</v>
      </c>
      <c r="N576" s="5" t="s">
        <v>96</v>
      </c>
      <c r="O576" s="31">
        <v>43515.3637044792</v>
      </c>
      <c r="P576" s="32">
        <v>43515.6234582986</v>
      </c>
      <c r="Q576" s="28" t="s">
        <v>43</v>
      </c>
      <c r="R576" s="29" t="s">
        <v>43</v>
      </c>
      <c r="S576" s="28" t="s">
        <v>98</v>
      </c>
      <c r="T576" s="28" t="s">
        <v>505</v>
      </c>
      <c r="U576" s="5" t="s">
        <v>506</v>
      </c>
      <c r="V576" s="28" t="s">
        <v>484</v>
      </c>
      <c r="W576" s="7" t="s">
        <v>749</v>
      </c>
      <c r="X576" s="7" t="s">
        <v>43</v>
      </c>
      <c r="Y576" s="5" t="s">
        <v>487</v>
      </c>
      <c r="Z576" s="5" t="s">
        <v>43</v>
      </c>
      <c r="AA576" s="6" t="s">
        <v>43</v>
      </c>
      <c r="AB576" s="6" t="s">
        <v>43</v>
      </c>
      <c r="AC576" s="6" t="s">
        <v>43</v>
      </c>
      <c r="AD576" s="6" t="s">
        <v>43</v>
      </c>
      <c r="AE576" s="6" t="s">
        <v>43</v>
      </c>
    </row>
    <row r="577">
      <c r="A577" s="28" t="s">
        <v>3299</v>
      </c>
      <c r="B577" s="6" t="s">
        <v>3300</v>
      </c>
      <c r="C577" s="6" t="s">
        <v>652</v>
      </c>
      <c r="D577" s="7" t="s">
        <v>653</v>
      </c>
      <c r="E577" s="28" t="s">
        <v>654</v>
      </c>
      <c r="F577" s="5" t="s">
        <v>462</v>
      </c>
      <c r="G577" s="6" t="s">
        <v>579</v>
      </c>
      <c r="H577" s="6" t="s">
        <v>3301</v>
      </c>
      <c r="I577" s="6" t="s">
        <v>503</v>
      </c>
      <c r="J577" s="8" t="s">
        <v>466</v>
      </c>
      <c r="K577" s="5" t="s">
        <v>467</v>
      </c>
      <c r="L577" s="7" t="s">
        <v>468</v>
      </c>
      <c r="M577" s="9">
        <v>22580</v>
      </c>
      <c r="N577" s="5" t="s">
        <v>504</v>
      </c>
      <c r="O577" s="31">
        <v>43515.3637162384</v>
      </c>
      <c r="P577" s="32">
        <v>43515.6228038542</v>
      </c>
      <c r="Q577" s="28" t="s">
        <v>43</v>
      </c>
      <c r="R577" s="29" t="s">
        <v>43</v>
      </c>
      <c r="S577" s="28" t="s">
        <v>98</v>
      </c>
      <c r="T577" s="28" t="s">
        <v>43</v>
      </c>
      <c r="U577" s="5" t="s">
        <v>43</v>
      </c>
      <c r="V577" s="28" t="s">
        <v>43</v>
      </c>
      <c r="W577" s="7" t="s">
        <v>43</v>
      </c>
      <c r="X577" s="7" t="s">
        <v>43</v>
      </c>
      <c r="Y577" s="5" t="s">
        <v>43</v>
      </c>
      <c r="Z577" s="5" t="s">
        <v>43</v>
      </c>
      <c r="AA577" s="6" t="s">
        <v>43</v>
      </c>
      <c r="AB577" s="6" t="s">
        <v>43</v>
      </c>
      <c r="AC577" s="6" t="s">
        <v>43</v>
      </c>
      <c r="AD577" s="6" t="s">
        <v>43</v>
      </c>
      <c r="AE577" s="6" t="s">
        <v>43</v>
      </c>
    </row>
    <row r="578">
      <c r="A578" s="28" t="s">
        <v>3302</v>
      </c>
      <c r="B578" s="6" t="s">
        <v>3303</v>
      </c>
      <c r="C578" s="6" t="s">
        <v>652</v>
      </c>
      <c r="D578" s="7" t="s">
        <v>653</v>
      </c>
      <c r="E578" s="28" t="s">
        <v>654</v>
      </c>
      <c r="F578" s="5" t="s">
        <v>22</v>
      </c>
      <c r="G578" s="6" t="s">
        <v>37</v>
      </c>
      <c r="H578" s="6" t="s">
        <v>3304</v>
      </c>
      <c r="I578" s="6" t="s">
        <v>495</v>
      </c>
      <c r="J578" s="8" t="s">
        <v>496</v>
      </c>
      <c r="K578" s="5" t="s">
        <v>497</v>
      </c>
      <c r="L578" s="7" t="s">
        <v>498</v>
      </c>
      <c r="M578" s="9">
        <v>25080</v>
      </c>
      <c r="N578" s="5" t="s">
        <v>499</v>
      </c>
      <c r="O578" s="31">
        <v>43515.3637190162</v>
      </c>
      <c r="P578" s="32">
        <v>43515.6228039005</v>
      </c>
      <c r="Q578" s="28" t="s">
        <v>43</v>
      </c>
      <c r="R578" s="29" t="s">
        <v>43</v>
      </c>
      <c r="S578" s="28" t="s">
        <v>98</v>
      </c>
      <c r="T578" s="28" t="s">
        <v>452</v>
      </c>
      <c r="U578" s="5" t="s">
        <v>453</v>
      </c>
      <c r="V578" s="28" t="s">
        <v>738</v>
      </c>
      <c r="W578" s="7" t="s">
        <v>3305</v>
      </c>
      <c r="X578" s="7" t="s">
        <v>43</v>
      </c>
      <c r="Y578" s="5" t="s">
        <v>487</v>
      </c>
      <c r="Z578" s="5" t="s">
        <v>43</v>
      </c>
      <c r="AA578" s="6" t="s">
        <v>43</v>
      </c>
      <c r="AB578" s="6" t="s">
        <v>43</v>
      </c>
      <c r="AC578" s="6" t="s">
        <v>43</v>
      </c>
      <c r="AD578" s="6" t="s">
        <v>43</v>
      </c>
      <c r="AE578" s="6" t="s">
        <v>43</v>
      </c>
    </row>
    <row r="579">
      <c r="A579" s="28" t="s">
        <v>3306</v>
      </c>
      <c r="B579" s="6" t="s">
        <v>3307</v>
      </c>
      <c r="C579" s="6" t="s">
        <v>1413</v>
      </c>
      <c r="D579" s="7" t="s">
        <v>3246</v>
      </c>
      <c r="E579" s="28" t="s">
        <v>3247</v>
      </c>
      <c r="F579" s="5" t="s">
        <v>22</v>
      </c>
      <c r="G579" s="6" t="s">
        <v>37</v>
      </c>
      <c r="H579" s="6" t="s">
        <v>3308</v>
      </c>
      <c r="I579" s="6" t="s">
        <v>495</v>
      </c>
      <c r="J579" s="8" t="s">
        <v>496</v>
      </c>
      <c r="K579" s="5" t="s">
        <v>497</v>
      </c>
      <c r="L579" s="7" t="s">
        <v>498</v>
      </c>
      <c r="M579" s="9">
        <v>24820</v>
      </c>
      <c r="N579" s="5" t="s">
        <v>499</v>
      </c>
      <c r="O579" s="31">
        <v>43515.3647623032</v>
      </c>
      <c r="P579" s="32">
        <v>43515.3987164005</v>
      </c>
      <c r="Q579" s="28" t="s">
        <v>1532</v>
      </c>
      <c r="R579" s="29" t="s">
        <v>43</v>
      </c>
      <c r="S579" s="28" t="s">
        <v>98</v>
      </c>
      <c r="T579" s="28" t="s">
        <v>452</v>
      </c>
      <c r="U579" s="5" t="s">
        <v>453</v>
      </c>
      <c r="V579" s="28" t="s">
        <v>890</v>
      </c>
      <c r="W579" s="7" t="s">
        <v>1534</v>
      </c>
      <c r="X579" s="7" t="s">
        <v>716</v>
      </c>
      <c r="Y579" s="5" t="s">
        <v>487</v>
      </c>
      <c r="Z579" s="5" t="s">
        <v>43</v>
      </c>
      <c r="AA579" s="6" t="s">
        <v>43</v>
      </c>
      <c r="AB579" s="6" t="s">
        <v>43</v>
      </c>
      <c r="AC579" s="6" t="s">
        <v>43</v>
      </c>
      <c r="AD579" s="6" t="s">
        <v>43</v>
      </c>
      <c r="AE579" s="6" t="s">
        <v>43</v>
      </c>
    </row>
    <row r="580">
      <c r="A580" s="28" t="s">
        <v>3309</v>
      </c>
      <c r="B580" s="6" t="s">
        <v>3310</v>
      </c>
      <c r="C580" s="6" t="s">
        <v>1413</v>
      </c>
      <c r="D580" s="7" t="s">
        <v>3246</v>
      </c>
      <c r="E580" s="28" t="s">
        <v>3247</v>
      </c>
      <c r="F580" s="5" t="s">
        <v>22</v>
      </c>
      <c r="G580" s="6" t="s">
        <v>37</v>
      </c>
      <c r="H580" s="6" t="s">
        <v>3311</v>
      </c>
      <c r="I580" s="6" t="s">
        <v>3312</v>
      </c>
      <c r="J580" s="8" t="s">
        <v>886</v>
      </c>
      <c r="K580" s="5" t="s">
        <v>887</v>
      </c>
      <c r="L580" s="7" t="s">
        <v>888</v>
      </c>
      <c r="M580" s="9">
        <v>20760</v>
      </c>
      <c r="N580" s="5" t="s">
        <v>450</v>
      </c>
      <c r="O580" s="31">
        <v>43515.367237963</v>
      </c>
      <c r="P580" s="32">
        <v>43515.3987164699</v>
      </c>
      <c r="Q580" s="28" t="s">
        <v>1777</v>
      </c>
      <c r="R580" s="29" t="s">
        <v>3313</v>
      </c>
      <c r="S580" s="28" t="s">
        <v>98</v>
      </c>
      <c r="T580" s="28" t="s">
        <v>505</v>
      </c>
      <c r="U580" s="5" t="s">
        <v>506</v>
      </c>
      <c r="V580" s="28" t="s">
        <v>890</v>
      </c>
      <c r="W580" s="7" t="s">
        <v>1778</v>
      </c>
      <c r="X580" s="7" t="s">
        <v>51</v>
      </c>
      <c r="Y580" s="5" t="s">
        <v>487</v>
      </c>
      <c r="Z580" s="5" t="s">
        <v>43</v>
      </c>
      <c r="AA580" s="6" t="s">
        <v>43</v>
      </c>
      <c r="AB580" s="6" t="s">
        <v>43</v>
      </c>
      <c r="AC580" s="6" t="s">
        <v>43</v>
      </c>
      <c r="AD580" s="6" t="s">
        <v>43</v>
      </c>
      <c r="AE580" s="6" t="s">
        <v>43</v>
      </c>
    </row>
    <row r="581">
      <c r="A581" s="28" t="s">
        <v>3314</v>
      </c>
      <c r="B581" s="6" t="s">
        <v>3315</v>
      </c>
      <c r="C581" s="6" t="s">
        <v>652</v>
      </c>
      <c r="D581" s="7" t="s">
        <v>653</v>
      </c>
      <c r="E581" s="28" t="s">
        <v>654</v>
      </c>
      <c r="F581" s="5" t="s">
        <v>462</v>
      </c>
      <c r="G581" s="6" t="s">
        <v>579</v>
      </c>
      <c r="H581" s="6" t="s">
        <v>3316</v>
      </c>
      <c r="I581" s="6" t="s">
        <v>3317</v>
      </c>
      <c r="J581" s="8" t="s">
        <v>289</v>
      </c>
      <c r="K581" s="5" t="s">
        <v>290</v>
      </c>
      <c r="L581" s="7" t="s">
        <v>291</v>
      </c>
      <c r="M581" s="9">
        <v>21360</v>
      </c>
      <c r="N581" s="5" t="s">
        <v>450</v>
      </c>
      <c r="O581" s="31">
        <v>43515.3683540162</v>
      </c>
      <c r="P581" s="32">
        <v>43515.6336226505</v>
      </c>
      <c r="Q581" s="28" t="s">
        <v>3318</v>
      </c>
      <c r="R581" s="29" t="s">
        <v>3319</v>
      </c>
      <c r="S581" s="28" t="s">
        <v>98</v>
      </c>
      <c r="T581" s="28" t="s">
        <v>43</v>
      </c>
      <c r="U581" s="5" t="s">
        <v>43</v>
      </c>
      <c r="V581" s="28" t="s">
        <v>43</v>
      </c>
      <c r="W581" s="7" t="s">
        <v>43</v>
      </c>
      <c r="X581" s="7" t="s">
        <v>43</v>
      </c>
      <c r="Y581" s="5" t="s">
        <v>43</v>
      </c>
      <c r="Z581" s="5" t="s">
        <v>43</v>
      </c>
      <c r="AA581" s="6" t="s">
        <v>43</v>
      </c>
      <c r="AB581" s="6" t="s">
        <v>43</v>
      </c>
      <c r="AC581" s="6" t="s">
        <v>43</v>
      </c>
      <c r="AD581" s="6" t="s">
        <v>43</v>
      </c>
      <c r="AE581" s="6" t="s">
        <v>43</v>
      </c>
    </row>
    <row r="582">
      <c r="A582" s="28" t="s">
        <v>3320</v>
      </c>
      <c r="B582" s="6" t="s">
        <v>3321</v>
      </c>
      <c r="C582" s="6" t="s">
        <v>2933</v>
      </c>
      <c r="D582" s="7" t="s">
        <v>3322</v>
      </c>
      <c r="E582" s="28" t="s">
        <v>3323</v>
      </c>
      <c r="F582" s="5" t="s">
        <v>549</v>
      </c>
      <c r="G582" s="6" t="s">
        <v>37</v>
      </c>
      <c r="H582" s="6" t="s">
        <v>3324</v>
      </c>
      <c r="I582" s="6" t="s">
        <v>3325</v>
      </c>
      <c r="J582" s="8" t="s">
        <v>981</v>
      </c>
      <c r="K582" s="5" t="s">
        <v>982</v>
      </c>
      <c r="L582" s="7" t="s">
        <v>983</v>
      </c>
      <c r="M582" s="9">
        <v>18170</v>
      </c>
      <c r="N582" s="5" t="s">
        <v>450</v>
      </c>
      <c r="O582" s="31">
        <v>43515.3692280903</v>
      </c>
      <c r="P582" s="32">
        <v>43515.5120365394</v>
      </c>
      <c r="Q582" s="28" t="s">
        <v>43</v>
      </c>
      <c r="R582" s="29" t="s">
        <v>3326</v>
      </c>
      <c r="S582" s="28" t="s">
        <v>98</v>
      </c>
      <c r="T582" s="28" t="s">
        <v>985</v>
      </c>
      <c r="U582" s="5" t="s">
        <v>724</v>
      </c>
      <c r="V582" s="28" t="s">
        <v>986</v>
      </c>
      <c r="W582" s="7" t="s">
        <v>43</v>
      </c>
      <c r="X582" s="7" t="s">
        <v>43</v>
      </c>
      <c r="Y582" s="5" t="s">
        <v>43</v>
      </c>
      <c r="Z582" s="5" t="s">
        <v>43</v>
      </c>
      <c r="AA582" s="6" t="s">
        <v>43</v>
      </c>
      <c r="AB582" s="6" t="s">
        <v>43</v>
      </c>
      <c r="AC582" s="6" t="s">
        <v>43</v>
      </c>
      <c r="AD582" s="6" t="s">
        <v>43</v>
      </c>
      <c r="AE582" s="6" t="s">
        <v>43</v>
      </c>
    </row>
    <row r="583">
      <c r="A583" s="28" t="s">
        <v>3327</v>
      </c>
      <c r="B583" s="6" t="s">
        <v>3328</v>
      </c>
      <c r="C583" s="6" t="s">
        <v>2933</v>
      </c>
      <c r="D583" s="7" t="s">
        <v>3322</v>
      </c>
      <c r="E583" s="28" t="s">
        <v>3323</v>
      </c>
      <c r="F583" s="5" t="s">
        <v>549</v>
      </c>
      <c r="G583" s="6" t="s">
        <v>37</v>
      </c>
      <c r="H583" s="6" t="s">
        <v>3329</v>
      </c>
      <c r="I583" s="6" t="s">
        <v>3330</v>
      </c>
      <c r="J583" s="8" t="s">
        <v>981</v>
      </c>
      <c r="K583" s="5" t="s">
        <v>982</v>
      </c>
      <c r="L583" s="7" t="s">
        <v>983</v>
      </c>
      <c r="M583" s="9">
        <v>18190</v>
      </c>
      <c r="N583" s="5" t="s">
        <v>450</v>
      </c>
      <c r="O583" s="31">
        <v>43515.3692285069</v>
      </c>
      <c r="P583" s="32">
        <v>43515.5122389236</v>
      </c>
      <c r="Q583" s="28" t="s">
        <v>43</v>
      </c>
      <c r="R583" s="29" t="s">
        <v>3331</v>
      </c>
      <c r="S583" s="28" t="s">
        <v>98</v>
      </c>
      <c r="T583" s="28" t="s">
        <v>985</v>
      </c>
      <c r="U583" s="5" t="s">
        <v>724</v>
      </c>
      <c r="V583" s="28" t="s">
        <v>986</v>
      </c>
      <c r="W583" s="7" t="s">
        <v>43</v>
      </c>
      <c r="X583" s="7" t="s">
        <v>43</v>
      </c>
      <c r="Y583" s="5" t="s">
        <v>43</v>
      </c>
      <c r="Z583" s="5" t="s">
        <v>43</v>
      </c>
      <c r="AA583" s="6" t="s">
        <v>43</v>
      </c>
      <c r="AB583" s="6" t="s">
        <v>43</v>
      </c>
      <c r="AC583" s="6" t="s">
        <v>43</v>
      </c>
      <c r="AD583" s="6" t="s">
        <v>43</v>
      </c>
      <c r="AE583" s="6" t="s">
        <v>43</v>
      </c>
    </row>
    <row r="584">
      <c r="A584" s="28" t="s">
        <v>3332</v>
      </c>
      <c r="B584" s="6" t="s">
        <v>3333</v>
      </c>
      <c r="C584" s="6" t="s">
        <v>1413</v>
      </c>
      <c r="D584" s="7" t="s">
        <v>3246</v>
      </c>
      <c r="E584" s="28" t="s">
        <v>3247</v>
      </c>
      <c r="F584" s="5" t="s">
        <v>22</v>
      </c>
      <c r="G584" s="6" t="s">
        <v>37</v>
      </c>
      <c r="H584" s="6" t="s">
        <v>3324</v>
      </c>
      <c r="I584" s="6" t="s">
        <v>3334</v>
      </c>
      <c r="J584" s="8" t="s">
        <v>909</v>
      </c>
      <c r="K584" s="5" t="s">
        <v>910</v>
      </c>
      <c r="L584" s="7" t="s">
        <v>911</v>
      </c>
      <c r="M584" s="9">
        <v>18280</v>
      </c>
      <c r="N584" s="5" t="s">
        <v>450</v>
      </c>
      <c r="O584" s="31">
        <v>43515.3704422106</v>
      </c>
      <c r="P584" s="32">
        <v>43515.3987165162</v>
      </c>
      <c r="Q584" s="28" t="s">
        <v>43</v>
      </c>
      <c r="R584" s="29" t="s">
        <v>3335</v>
      </c>
      <c r="S584" s="28" t="s">
        <v>98</v>
      </c>
      <c r="T584" s="28" t="s">
        <v>452</v>
      </c>
      <c r="U584" s="5" t="s">
        <v>453</v>
      </c>
      <c r="V584" s="28" t="s">
        <v>913</v>
      </c>
      <c r="W584" s="7" t="s">
        <v>3336</v>
      </c>
      <c r="X584" s="7" t="s">
        <v>43</v>
      </c>
      <c r="Y584" s="5" t="s">
        <v>456</v>
      </c>
      <c r="Z584" s="5" t="s">
        <v>43</v>
      </c>
      <c r="AA584" s="6" t="s">
        <v>43</v>
      </c>
      <c r="AB584" s="6" t="s">
        <v>43</v>
      </c>
      <c r="AC584" s="6" t="s">
        <v>43</v>
      </c>
      <c r="AD584" s="6" t="s">
        <v>43</v>
      </c>
      <c r="AE584" s="6" t="s">
        <v>43</v>
      </c>
    </row>
    <row r="585">
      <c r="A585" s="28" t="s">
        <v>3337</v>
      </c>
      <c r="B585" s="6" t="s">
        <v>3338</v>
      </c>
      <c r="C585" s="6" t="s">
        <v>3339</v>
      </c>
      <c r="D585" s="7" t="s">
        <v>3011</v>
      </c>
      <c r="E585" s="28" t="s">
        <v>3012</v>
      </c>
      <c r="F585" s="5" t="s">
        <v>1154</v>
      </c>
      <c r="G585" s="6" t="s">
        <v>37</v>
      </c>
      <c r="H585" s="6" t="s">
        <v>3340</v>
      </c>
      <c r="I585" s="6" t="s">
        <v>3341</v>
      </c>
      <c r="J585" s="8" t="s">
        <v>466</v>
      </c>
      <c r="K585" s="5" t="s">
        <v>467</v>
      </c>
      <c r="L585" s="7" t="s">
        <v>468</v>
      </c>
      <c r="M585" s="9">
        <v>22400</v>
      </c>
      <c r="N585" s="5" t="s">
        <v>531</v>
      </c>
      <c r="O585" s="31">
        <v>43515.3717116088</v>
      </c>
      <c r="P585" s="32">
        <v>43515.5459756944</v>
      </c>
      <c r="Q585" s="28" t="s">
        <v>43</v>
      </c>
      <c r="R585" s="29" t="s">
        <v>43</v>
      </c>
      <c r="S585" s="28" t="s">
        <v>98</v>
      </c>
      <c r="T585" s="28" t="s">
        <v>43</v>
      </c>
      <c r="U585" s="5" t="s">
        <v>43</v>
      </c>
      <c r="V585" s="28" t="s">
        <v>43</v>
      </c>
      <c r="W585" s="7" t="s">
        <v>43</v>
      </c>
      <c r="X585" s="7" t="s">
        <v>43</v>
      </c>
      <c r="Y585" s="5" t="s">
        <v>43</v>
      </c>
      <c r="Z585" s="5" t="s">
        <v>43</v>
      </c>
      <c r="AA585" s="6" t="s">
        <v>43</v>
      </c>
      <c r="AB585" s="6" t="s">
        <v>43</v>
      </c>
      <c r="AC585" s="6" t="s">
        <v>43</v>
      </c>
      <c r="AD585" s="6" t="s">
        <v>43</v>
      </c>
      <c r="AE585" s="6" t="s">
        <v>43</v>
      </c>
    </row>
    <row r="586">
      <c r="A586" s="28" t="s">
        <v>3342</v>
      </c>
      <c r="B586" s="6" t="s">
        <v>3343</v>
      </c>
      <c r="C586" s="6" t="s">
        <v>3177</v>
      </c>
      <c r="D586" s="7" t="s">
        <v>3178</v>
      </c>
      <c r="E586" s="28" t="s">
        <v>3179</v>
      </c>
      <c r="F586" s="5" t="s">
        <v>22</v>
      </c>
      <c r="G586" s="6" t="s">
        <v>37</v>
      </c>
      <c r="H586" s="6" t="s">
        <v>3344</v>
      </c>
      <c r="I586" s="6" t="s">
        <v>274</v>
      </c>
      <c r="J586" s="8" t="s">
        <v>2712</v>
      </c>
      <c r="K586" s="5" t="s">
        <v>2713</v>
      </c>
      <c r="L586" s="7" t="s">
        <v>2714</v>
      </c>
      <c r="M586" s="9">
        <v>10340</v>
      </c>
      <c r="N586" s="5" t="s">
        <v>111</v>
      </c>
      <c r="O586" s="31">
        <v>43515.3725206019</v>
      </c>
      <c r="P586" s="32">
        <v>43515.3823960648</v>
      </c>
      <c r="Q586" s="28" t="s">
        <v>43</v>
      </c>
      <c r="R586" s="29" t="s">
        <v>43</v>
      </c>
      <c r="S586" s="28" t="s">
        <v>98</v>
      </c>
      <c r="T586" s="28" t="s">
        <v>825</v>
      </c>
      <c r="U586" s="5" t="s">
        <v>832</v>
      </c>
      <c r="V586" s="28" t="s">
        <v>738</v>
      </c>
      <c r="W586" s="7" t="s">
        <v>3345</v>
      </c>
      <c r="X586" s="7" t="s">
        <v>43</v>
      </c>
      <c r="Y586" s="5" t="s">
        <v>456</v>
      </c>
      <c r="Z586" s="5" t="s">
        <v>43</v>
      </c>
      <c r="AA586" s="6" t="s">
        <v>43</v>
      </c>
      <c r="AB586" s="6" t="s">
        <v>43</v>
      </c>
      <c r="AC586" s="6" t="s">
        <v>43</v>
      </c>
      <c r="AD586" s="6" t="s">
        <v>43</v>
      </c>
      <c r="AE586" s="6" t="s">
        <v>43</v>
      </c>
    </row>
    <row r="587">
      <c r="A587" s="28" t="s">
        <v>3346</v>
      </c>
      <c r="B587" s="6" t="s">
        <v>3347</v>
      </c>
      <c r="C587" s="6" t="s">
        <v>1413</v>
      </c>
      <c r="D587" s="7" t="s">
        <v>3246</v>
      </c>
      <c r="E587" s="28" t="s">
        <v>3247</v>
      </c>
      <c r="F587" s="5" t="s">
        <v>22</v>
      </c>
      <c r="G587" s="6" t="s">
        <v>37</v>
      </c>
      <c r="H587" s="6" t="s">
        <v>3340</v>
      </c>
      <c r="I587" s="6" t="s">
        <v>3348</v>
      </c>
      <c r="J587" s="8" t="s">
        <v>168</v>
      </c>
      <c r="K587" s="5" t="s">
        <v>169</v>
      </c>
      <c r="L587" s="7" t="s">
        <v>170</v>
      </c>
      <c r="M587" s="9">
        <v>12380</v>
      </c>
      <c r="N587" s="5" t="s">
        <v>450</v>
      </c>
      <c r="O587" s="31">
        <v>43515.3752821412</v>
      </c>
      <c r="P587" s="32">
        <v>43515.3987159375</v>
      </c>
      <c r="Q587" s="28" t="s">
        <v>43</v>
      </c>
      <c r="R587" s="29" t="s">
        <v>3349</v>
      </c>
      <c r="S587" s="28" t="s">
        <v>68</v>
      </c>
      <c r="T587" s="28" t="s">
        <v>505</v>
      </c>
      <c r="U587" s="5" t="s">
        <v>506</v>
      </c>
      <c r="V587" s="28" t="s">
        <v>454</v>
      </c>
      <c r="W587" s="7" t="s">
        <v>782</v>
      </c>
      <c r="X587" s="7" t="s">
        <v>43</v>
      </c>
      <c r="Y587" s="5" t="s">
        <v>456</v>
      </c>
      <c r="Z587" s="5" t="s">
        <v>43</v>
      </c>
      <c r="AA587" s="6" t="s">
        <v>43</v>
      </c>
      <c r="AB587" s="6" t="s">
        <v>43</v>
      </c>
      <c r="AC587" s="6" t="s">
        <v>43</v>
      </c>
      <c r="AD587" s="6" t="s">
        <v>43</v>
      </c>
      <c r="AE587" s="6" t="s">
        <v>43</v>
      </c>
    </row>
    <row r="588">
      <c r="A588" s="28" t="s">
        <v>3350</v>
      </c>
      <c r="B588" s="6" t="s">
        <v>3351</v>
      </c>
      <c r="C588" s="6" t="s">
        <v>1413</v>
      </c>
      <c r="D588" s="7" t="s">
        <v>3246</v>
      </c>
      <c r="E588" s="28" t="s">
        <v>3247</v>
      </c>
      <c r="F588" s="5" t="s">
        <v>462</v>
      </c>
      <c r="G588" s="6" t="s">
        <v>579</v>
      </c>
      <c r="H588" s="6" t="s">
        <v>3352</v>
      </c>
      <c r="I588" s="6" t="s">
        <v>495</v>
      </c>
      <c r="J588" s="8" t="s">
        <v>496</v>
      </c>
      <c r="K588" s="5" t="s">
        <v>497</v>
      </c>
      <c r="L588" s="7" t="s">
        <v>498</v>
      </c>
      <c r="M588" s="9">
        <v>23630</v>
      </c>
      <c r="N588" s="5" t="s">
        <v>499</v>
      </c>
      <c r="O588" s="31">
        <v>43515.3799389699</v>
      </c>
      <c r="P588" s="32">
        <v>43515.3987160532</v>
      </c>
      <c r="Q588" s="28" t="s">
        <v>43</v>
      </c>
      <c r="R588" s="29" t="s">
        <v>43</v>
      </c>
      <c r="S588" s="28" t="s">
        <v>98</v>
      </c>
      <c r="T588" s="28" t="s">
        <v>43</v>
      </c>
      <c r="U588" s="5" t="s">
        <v>43</v>
      </c>
      <c r="V588" s="28" t="s">
        <v>43</v>
      </c>
      <c r="W588" s="7" t="s">
        <v>43</v>
      </c>
      <c r="X588" s="7" t="s">
        <v>43</v>
      </c>
      <c r="Y588" s="5" t="s">
        <v>43</v>
      </c>
      <c r="Z588" s="5" t="s">
        <v>43</v>
      </c>
      <c r="AA588" s="6" t="s">
        <v>43</v>
      </c>
      <c r="AB588" s="6" t="s">
        <v>43</v>
      </c>
      <c r="AC588" s="6" t="s">
        <v>43</v>
      </c>
      <c r="AD588" s="6" t="s">
        <v>43</v>
      </c>
      <c r="AE588" s="6" t="s">
        <v>43</v>
      </c>
    </row>
    <row r="589">
      <c r="A589" s="28" t="s">
        <v>3353</v>
      </c>
      <c r="B589" s="6" t="s">
        <v>3354</v>
      </c>
      <c r="C589" s="6" t="s">
        <v>1435</v>
      </c>
      <c r="D589" s="7" t="s">
        <v>3268</v>
      </c>
      <c r="E589" s="28" t="s">
        <v>3269</v>
      </c>
      <c r="F589" s="5" t="s">
        <v>462</v>
      </c>
      <c r="G589" s="6" t="s">
        <v>579</v>
      </c>
      <c r="H589" s="6" t="s">
        <v>3355</v>
      </c>
      <c r="I589" s="6" t="s">
        <v>264</v>
      </c>
      <c r="J589" s="8" t="s">
        <v>1387</v>
      </c>
      <c r="K589" s="5" t="s">
        <v>1388</v>
      </c>
      <c r="L589" s="7" t="s">
        <v>1389</v>
      </c>
      <c r="M589" s="9">
        <v>22290</v>
      </c>
      <c r="N589" s="5" t="s">
        <v>96</v>
      </c>
      <c r="O589" s="31">
        <v>43515.3828106134</v>
      </c>
      <c r="P589" s="32">
        <v>43515.386480706</v>
      </c>
      <c r="Q589" s="28" t="s">
        <v>43</v>
      </c>
      <c r="R589" s="29" t="s">
        <v>43</v>
      </c>
      <c r="S589" s="28" t="s">
        <v>98</v>
      </c>
      <c r="T589" s="28" t="s">
        <v>43</v>
      </c>
      <c r="U589" s="5" t="s">
        <v>43</v>
      </c>
      <c r="V589" s="28" t="s">
        <v>43</v>
      </c>
      <c r="W589" s="7" t="s">
        <v>43</v>
      </c>
      <c r="X589" s="7" t="s">
        <v>43</v>
      </c>
      <c r="Y589" s="5" t="s">
        <v>43</v>
      </c>
      <c r="Z589" s="5" t="s">
        <v>43</v>
      </c>
      <c r="AA589" s="6" t="s">
        <v>43</v>
      </c>
      <c r="AB589" s="6" t="s">
        <v>43</v>
      </c>
      <c r="AC589" s="6" t="s">
        <v>43</v>
      </c>
      <c r="AD589" s="6" t="s">
        <v>43</v>
      </c>
      <c r="AE589" s="6" t="s">
        <v>43</v>
      </c>
    </row>
    <row r="590">
      <c r="A590" s="28" t="s">
        <v>3356</v>
      </c>
      <c r="B590" s="6" t="s">
        <v>3357</v>
      </c>
      <c r="C590" s="6" t="s">
        <v>1413</v>
      </c>
      <c r="D590" s="7" t="s">
        <v>3246</v>
      </c>
      <c r="E590" s="28" t="s">
        <v>3247</v>
      </c>
      <c r="F590" s="5" t="s">
        <v>22</v>
      </c>
      <c r="G590" s="6" t="s">
        <v>37</v>
      </c>
      <c r="H590" s="6" t="s">
        <v>3352</v>
      </c>
      <c r="I590" s="6" t="s">
        <v>3358</v>
      </c>
      <c r="J590" s="8" t="s">
        <v>479</v>
      </c>
      <c r="K590" s="5" t="s">
        <v>480</v>
      </c>
      <c r="L590" s="7" t="s">
        <v>481</v>
      </c>
      <c r="M590" s="9">
        <v>20730</v>
      </c>
      <c r="N590" s="5" t="s">
        <v>450</v>
      </c>
      <c r="O590" s="31">
        <v>43515.3839845718</v>
      </c>
      <c r="P590" s="32">
        <v>43515.398716088</v>
      </c>
      <c r="Q590" s="28" t="s">
        <v>43</v>
      </c>
      <c r="R590" s="29" t="s">
        <v>3359</v>
      </c>
      <c r="S590" s="28" t="s">
        <v>98</v>
      </c>
      <c r="T590" s="28" t="s">
        <v>505</v>
      </c>
      <c r="U590" s="5" t="s">
        <v>506</v>
      </c>
      <c r="V590" s="28" t="s">
        <v>484</v>
      </c>
      <c r="W590" s="7" t="s">
        <v>789</v>
      </c>
      <c r="X590" s="7" t="s">
        <v>43</v>
      </c>
      <c r="Y590" s="5" t="s">
        <v>487</v>
      </c>
      <c r="Z590" s="5" t="s">
        <v>43</v>
      </c>
      <c r="AA590" s="6" t="s">
        <v>43</v>
      </c>
      <c r="AB590" s="6" t="s">
        <v>43</v>
      </c>
      <c r="AC590" s="6" t="s">
        <v>43</v>
      </c>
      <c r="AD590" s="6" t="s">
        <v>43</v>
      </c>
      <c r="AE590" s="6" t="s">
        <v>43</v>
      </c>
    </row>
    <row r="591">
      <c r="A591" s="28" t="s">
        <v>3360</v>
      </c>
      <c r="B591" s="6" t="s">
        <v>3361</v>
      </c>
      <c r="C591" s="6" t="s">
        <v>948</v>
      </c>
      <c r="D591" s="7" t="s">
        <v>1476</v>
      </c>
      <c r="E591" s="28" t="s">
        <v>1477</v>
      </c>
      <c r="F591" s="5" t="s">
        <v>22</v>
      </c>
      <c r="G591" s="6" t="s">
        <v>37</v>
      </c>
      <c r="H591" s="6" t="s">
        <v>3355</v>
      </c>
      <c r="I591" s="6" t="s">
        <v>3362</v>
      </c>
      <c r="J591" s="8" t="s">
        <v>657</v>
      </c>
      <c r="K591" s="5" t="s">
        <v>658</v>
      </c>
      <c r="L591" s="7" t="s">
        <v>659</v>
      </c>
      <c r="M591" s="9">
        <v>11600</v>
      </c>
      <c r="N591" s="5" t="s">
        <v>450</v>
      </c>
      <c r="O591" s="31">
        <v>43515.3867116898</v>
      </c>
      <c r="P591" s="32">
        <v>43515.5593664699</v>
      </c>
      <c r="Q591" s="28" t="s">
        <v>43</v>
      </c>
      <c r="R591" s="29" t="s">
        <v>3363</v>
      </c>
      <c r="S591" s="28" t="s">
        <v>68</v>
      </c>
      <c r="T591" s="28" t="s">
        <v>505</v>
      </c>
      <c r="U591" s="5" t="s">
        <v>506</v>
      </c>
      <c r="V591" s="28" t="s">
        <v>454</v>
      </c>
      <c r="W591" s="7" t="s">
        <v>793</v>
      </c>
      <c r="X591" s="7" t="s">
        <v>43</v>
      </c>
      <c r="Y591" s="5" t="s">
        <v>456</v>
      </c>
      <c r="Z591" s="5" t="s">
        <v>43</v>
      </c>
      <c r="AA591" s="6" t="s">
        <v>43</v>
      </c>
      <c r="AB591" s="6" t="s">
        <v>43</v>
      </c>
      <c r="AC591" s="6" t="s">
        <v>43</v>
      </c>
      <c r="AD591" s="6" t="s">
        <v>43</v>
      </c>
      <c r="AE591" s="6" t="s">
        <v>43</v>
      </c>
    </row>
    <row r="592">
      <c r="A592" s="28" t="s">
        <v>3364</v>
      </c>
      <c r="B592" s="6" t="s">
        <v>3365</v>
      </c>
      <c r="C592" s="6" t="s">
        <v>1413</v>
      </c>
      <c r="D592" s="7" t="s">
        <v>3366</v>
      </c>
      <c r="E592" s="28" t="s">
        <v>3367</v>
      </c>
      <c r="F592" s="5" t="s">
        <v>22</v>
      </c>
      <c r="G592" s="6" t="s">
        <v>37</v>
      </c>
      <c r="H592" s="6" t="s">
        <v>3368</v>
      </c>
      <c r="I592" s="6" t="s">
        <v>3369</v>
      </c>
      <c r="J592" s="8" t="s">
        <v>3140</v>
      </c>
      <c r="K592" s="5" t="s">
        <v>3141</v>
      </c>
      <c r="L592" s="7" t="s">
        <v>3142</v>
      </c>
      <c r="M592" s="9">
        <v>21660</v>
      </c>
      <c r="N592" s="5" t="s">
        <v>450</v>
      </c>
      <c r="O592" s="31">
        <v>43515.3940667014</v>
      </c>
      <c r="P592" s="32">
        <v>43515.4141601852</v>
      </c>
      <c r="Q592" s="28" t="s">
        <v>43</v>
      </c>
      <c r="R592" s="29" t="s">
        <v>3370</v>
      </c>
      <c r="S592" s="28" t="s">
        <v>98</v>
      </c>
      <c r="T592" s="28" t="s">
        <v>452</v>
      </c>
      <c r="U592" s="5" t="s">
        <v>453</v>
      </c>
      <c r="V592" s="28" t="s">
        <v>3146</v>
      </c>
      <c r="W592" s="7" t="s">
        <v>3371</v>
      </c>
      <c r="X592" s="7" t="s">
        <v>43</v>
      </c>
      <c r="Y592" s="5" t="s">
        <v>487</v>
      </c>
      <c r="Z592" s="5" t="s">
        <v>43</v>
      </c>
      <c r="AA592" s="6" t="s">
        <v>43</v>
      </c>
      <c r="AB592" s="6" t="s">
        <v>43</v>
      </c>
      <c r="AC592" s="6" t="s">
        <v>43</v>
      </c>
      <c r="AD592" s="6" t="s">
        <v>43</v>
      </c>
      <c r="AE592" s="6" t="s">
        <v>43</v>
      </c>
    </row>
    <row r="593">
      <c r="A593" s="28" t="s">
        <v>3372</v>
      </c>
      <c r="B593" s="6" t="s">
        <v>3373</v>
      </c>
      <c r="C593" s="6" t="s">
        <v>1413</v>
      </c>
      <c r="D593" s="7" t="s">
        <v>3366</v>
      </c>
      <c r="E593" s="28" t="s">
        <v>3367</v>
      </c>
      <c r="F593" s="5" t="s">
        <v>22</v>
      </c>
      <c r="G593" s="6" t="s">
        <v>37</v>
      </c>
      <c r="H593" s="6" t="s">
        <v>3374</v>
      </c>
      <c r="I593" s="6" t="s">
        <v>495</v>
      </c>
      <c r="J593" s="8" t="s">
        <v>496</v>
      </c>
      <c r="K593" s="5" t="s">
        <v>497</v>
      </c>
      <c r="L593" s="7" t="s">
        <v>498</v>
      </c>
      <c r="M593" s="9">
        <v>23480</v>
      </c>
      <c r="N593" s="5" t="s">
        <v>499</v>
      </c>
      <c r="O593" s="31">
        <v>43515.3941009607</v>
      </c>
      <c r="P593" s="32">
        <v>43515.4141602662</v>
      </c>
      <c r="Q593" s="28" t="s">
        <v>43</v>
      </c>
      <c r="R593" s="29" t="s">
        <v>43</v>
      </c>
      <c r="S593" s="28" t="s">
        <v>68</v>
      </c>
      <c r="T593" s="28" t="s">
        <v>505</v>
      </c>
      <c r="U593" s="5" t="s">
        <v>506</v>
      </c>
      <c r="V593" s="28" t="s">
        <v>454</v>
      </c>
      <c r="W593" s="7" t="s">
        <v>799</v>
      </c>
      <c r="X593" s="7" t="s">
        <v>43</v>
      </c>
      <c r="Y593" s="5" t="s">
        <v>456</v>
      </c>
      <c r="Z593" s="5" t="s">
        <v>43</v>
      </c>
      <c r="AA593" s="6" t="s">
        <v>43</v>
      </c>
      <c r="AB593" s="6" t="s">
        <v>43</v>
      </c>
      <c r="AC593" s="6" t="s">
        <v>43</v>
      </c>
      <c r="AD593" s="6" t="s">
        <v>43</v>
      </c>
      <c r="AE593" s="6" t="s">
        <v>43</v>
      </c>
    </row>
    <row r="594">
      <c r="A594" s="28" t="s">
        <v>3375</v>
      </c>
      <c r="B594" s="6" t="s">
        <v>3373</v>
      </c>
      <c r="C594" s="6" t="s">
        <v>1413</v>
      </c>
      <c r="D594" s="7" t="s">
        <v>3366</v>
      </c>
      <c r="E594" s="28" t="s">
        <v>3367</v>
      </c>
      <c r="F594" s="5" t="s">
        <v>22</v>
      </c>
      <c r="G594" s="6" t="s">
        <v>37</v>
      </c>
      <c r="H594" s="6" t="s">
        <v>3376</v>
      </c>
      <c r="I594" s="6" t="s">
        <v>495</v>
      </c>
      <c r="J594" s="8" t="s">
        <v>496</v>
      </c>
      <c r="K594" s="5" t="s">
        <v>497</v>
      </c>
      <c r="L594" s="7" t="s">
        <v>498</v>
      </c>
      <c r="M594" s="9">
        <v>23490</v>
      </c>
      <c r="N594" s="5" t="s">
        <v>499</v>
      </c>
      <c r="O594" s="31">
        <v>43515.3941112269</v>
      </c>
      <c r="P594" s="32">
        <v>43515.4141603009</v>
      </c>
      <c r="Q594" s="28" t="s">
        <v>43</v>
      </c>
      <c r="R594" s="29" t="s">
        <v>43</v>
      </c>
      <c r="S594" s="28" t="s">
        <v>68</v>
      </c>
      <c r="T594" s="28" t="s">
        <v>452</v>
      </c>
      <c r="U594" s="5" t="s">
        <v>453</v>
      </c>
      <c r="V594" s="28" t="s">
        <v>454</v>
      </c>
      <c r="W594" s="7" t="s">
        <v>3377</v>
      </c>
      <c r="X594" s="7" t="s">
        <v>43</v>
      </c>
      <c r="Y594" s="5" t="s">
        <v>456</v>
      </c>
      <c r="Z594" s="5" t="s">
        <v>43</v>
      </c>
      <c r="AA594" s="6" t="s">
        <v>43</v>
      </c>
      <c r="AB594" s="6" t="s">
        <v>43</v>
      </c>
      <c r="AC594" s="6" t="s">
        <v>43</v>
      </c>
      <c r="AD594" s="6" t="s">
        <v>43</v>
      </c>
      <c r="AE594" s="6" t="s">
        <v>43</v>
      </c>
    </row>
    <row r="595">
      <c r="A595" s="28" t="s">
        <v>3378</v>
      </c>
      <c r="B595" s="6" t="s">
        <v>3379</v>
      </c>
      <c r="C595" s="6" t="s">
        <v>1413</v>
      </c>
      <c r="D595" s="7" t="s">
        <v>3366</v>
      </c>
      <c r="E595" s="28" t="s">
        <v>3367</v>
      </c>
      <c r="F595" s="5" t="s">
        <v>22</v>
      </c>
      <c r="G595" s="6" t="s">
        <v>37</v>
      </c>
      <c r="H595" s="6" t="s">
        <v>3380</v>
      </c>
      <c r="I595" s="6" t="s">
        <v>3381</v>
      </c>
      <c r="J595" s="8" t="s">
        <v>755</v>
      </c>
      <c r="K595" s="5" t="s">
        <v>756</v>
      </c>
      <c r="L595" s="7" t="s">
        <v>757</v>
      </c>
      <c r="M595" s="9">
        <v>13240</v>
      </c>
      <c r="N595" s="5" t="s">
        <v>531</v>
      </c>
      <c r="O595" s="31">
        <v>43515.3941211806</v>
      </c>
      <c r="P595" s="32">
        <v>43515.4141603819</v>
      </c>
      <c r="Q595" s="28" t="s">
        <v>43</v>
      </c>
      <c r="R595" s="29" t="s">
        <v>43</v>
      </c>
      <c r="S595" s="28" t="s">
        <v>68</v>
      </c>
      <c r="T595" s="28" t="s">
        <v>452</v>
      </c>
      <c r="U595" s="5" t="s">
        <v>453</v>
      </c>
      <c r="V595" s="28" t="s">
        <v>454</v>
      </c>
      <c r="W595" s="7" t="s">
        <v>3382</v>
      </c>
      <c r="X595" s="7" t="s">
        <v>43</v>
      </c>
      <c r="Y595" s="5" t="s">
        <v>456</v>
      </c>
      <c r="Z595" s="5" t="s">
        <v>43</v>
      </c>
      <c r="AA595" s="6" t="s">
        <v>43</v>
      </c>
      <c r="AB595" s="6" t="s">
        <v>43</v>
      </c>
      <c r="AC595" s="6" t="s">
        <v>43</v>
      </c>
      <c r="AD595" s="6" t="s">
        <v>43</v>
      </c>
      <c r="AE595" s="6" t="s">
        <v>43</v>
      </c>
    </row>
    <row r="596">
      <c r="A596" s="28" t="s">
        <v>3383</v>
      </c>
      <c r="B596" s="6" t="s">
        <v>3384</v>
      </c>
      <c r="C596" s="6" t="s">
        <v>1413</v>
      </c>
      <c r="D596" s="7" t="s">
        <v>3366</v>
      </c>
      <c r="E596" s="28" t="s">
        <v>3367</v>
      </c>
      <c r="F596" s="5" t="s">
        <v>462</v>
      </c>
      <c r="G596" s="6" t="s">
        <v>959</v>
      </c>
      <c r="H596" s="6" t="s">
        <v>3385</v>
      </c>
      <c r="I596" s="6" t="s">
        <v>495</v>
      </c>
      <c r="J596" s="8" t="s">
        <v>496</v>
      </c>
      <c r="K596" s="5" t="s">
        <v>497</v>
      </c>
      <c r="L596" s="7" t="s">
        <v>498</v>
      </c>
      <c r="M596" s="9">
        <v>24030</v>
      </c>
      <c r="N596" s="5" t="s">
        <v>499</v>
      </c>
      <c r="O596" s="31">
        <v>43515.3941316782</v>
      </c>
      <c r="P596" s="32">
        <v>43515.4336172801</v>
      </c>
      <c r="Q596" s="28" t="s">
        <v>43</v>
      </c>
      <c r="R596" s="29" t="s">
        <v>43</v>
      </c>
      <c r="S596" s="28" t="s">
        <v>98</v>
      </c>
      <c r="T596" s="28" t="s">
        <v>43</v>
      </c>
      <c r="U596" s="5" t="s">
        <v>43</v>
      </c>
      <c r="V596" s="28" t="s">
        <v>43</v>
      </c>
      <c r="W596" s="7" t="s">
        <v>43</v>
      </c>
      <c r="X596" s="7" t="s">
        <v>43</v>
      </c>
      <c r="Y596" s="5" t="s">
        <v>43</v>
      </c>
      <c r="Z596" s="5" t="s">
        <v>43</v>
      </c>
      <c r="AA596" s="6" t="s">
        <v>43</v>
      </c>
      <c r="AB596" s="6" t="s">
        <v>43</v>
      </c>
      <c r="AC596" s="6" t="s">
        <v>43</v>
      </c>
      <c r="AD596" s="6" t="s">
        <v>43</v>
      </c>
      <c r="AE596" s="6" t="s">
        <v>43</v>
      </c>
    </row>
    <row r="597">
      <c r="A597" s="28" t="s">
        <v>3386</v>
      </c>
      <c r="B597" s="6" t="s">
        <v>3387</v>
      </c>
      <c r="C597" s="6" t="s">
        <v>1413</v>
      </c>
      <c r="D597" s="7" t="s">
        <v>3366</v>
      </c>
      <c r="E597" s="28" t="s">
        <v>3367</v>
      </c>
      <c r="F597" s="5" t="s">
        <v>462</v>
      </c>
      <c r="G597" s="6" t="s">
        <v>959</v>
      </c>
      <c r="H597" s="6" t="s">
        <v>3388</v>
      </c>
      <c r="I597" s="6" t="s">
        <v>495</v>
      </c>
      <c r="J597" s="8" t="s">
        <v>496</v>
      </c>
      <c r="K597" s="5" t="s">
        <v>497</v>
      </c>
      <c r="L597" s="7" t="s">
        <v>498</v>
      </c>
      <c r="M597" s="9">
        <v>24300</v>
      </c>
      <c r="N597" s="5" t="s">
        <v>499</v>
      </c>
      <c r="O597" s="31">
        <v>43515.3941317477</v>
      </c>
      <c r="P597" s="32">
        <v>43515.4336174769</v>
      </c>
      <c r="Q597" s="28" t="s">
        <v>43</v>
      </c>
      <c r="R597" s="29" t="s">
        <v>43</v>
      </c>
      <c r="S597" s="28" t="s">
        <v>98</v>
      </c>
      <c r="T597" s="28" t="s">
        <v>43</v>
      </c>
      <c r="U597" s="5" t="s">
        <v>43</v>
      </c>
      <c r="V597" s="28" t="s">
        <v>43</v>
      </c>
      <c r="W597" s="7" t="s">
        <v>43</v>
      </c>
      <c r="X597" s="7" t="s">
        <v>43</v>
      </c>
      <c r="Y597" s="5" t="s">
        <v>43</v>
      </c>
      <c r="Z597" s="5" t="s">
        <v>43</v>
      </c>
      <c r="AA597" s="6" t="s">
        <v>43</v>
      </c>
      <c r="AB597" s="6" t="s">
        <v>43</v>
      </c>
      <c r="AC597" s="6" t="s">
        <v>43</v>
      </c>
      <c r="AD597" s="6" t="s">
        <v>43</v>
      </c>
      <c r="AE597" s="6" t="s">
        <v>43</v>
      </c>
    </row>
    <row r="598">
      <c r="A598" s="28" t="s">
        <v>3389</v>
      </c>
      <c r="B598" s="6" t="s">
        <v>3390</v>
      </c>
      <c r="C598" s="6" t="s">
        <v>1413</v>
      </c>
      <c r="D598" s="7" t="s">
        <v>3366</v>
      </c>
      <c r="E598" s="28" t="s">
        <v>3367</v>
      </c>
      <c r="F598" s="5" t="s">
        <v>462</v>
      </c>
      <c r="G598" s="6" t="s">
        <v>959</v>
      </c>
      <c r="H598" s="6" t="s">
        <v>3391</v>
      </c>
      <c r="I598" s="6" t="s">
        <v>495</v>
      </c>
      <c r="J598" s="8" t="s">
        <v>496</v>
      </c>
      <c r="K598" s="5" t="s">
        <v>497</v>
      </c>
      <c r="L598" s="7" t="s">
        <v>498</v>
      </c>
      <c r="M598" s="9">
        <v>24160</v>
      </c>
      <c r="N598" s="5" t="s">
        <v>499</v>
      </c>
      <c r="O598" s="31">
        <v>43515.3941318287</v>
      </c>
      <c r="P598" s="32">
        <v>43515.4336175926</v>
      </c>
      <c r="Q598" s="28" t="s">
        <v>43</v>
      </c>
      <c r="R598" s="29" t="s">
        <v>43</v>
      </c>
      <c r="S598" s="28" t="s">
        <v>98</v>
      </c>
      <c r="T598" s="28" t="s">
        <v>43</v>
      </c>
      <c r="U598" s="5" t="s">
        <v>43</v>
      </c>
      <c r="V598" s="28" t="s">
        <v>43</v>
      </c>
      <c r="W598" s="7" t="s">
        <v>43</v>
      </c>
      <c r="X598" s="7" t="s">
        <v>43</v>
      </c>
      <c r="Y598" s="5" t="s">
        <v>43</v>
      </c>
      <c r="Z598" s="5" t="s">
        <v>43</v>
      </c>
      <c r="AA598" s="6" t="s">
        <v>43</v>
      </c>
      <c r="AB598" s="6" t="s">
        <v>43</v>
      </c>
      <c r="AC598" s="6" t="s">
        <v>43</v>
      </c>
      <c r="AD598" s="6" t="s">
        <v>43</v>
      </c>
      <c r="AE598" s="6" t="s">
        <v>43</v>
      </c>
    </row>
    <row r="599">
      <c r="A599" s="28" t="s">
        <v>3392</v>
      </c>
      <c r="B599" s="6" t="s">
        <v>3393</v>
      </c>
      <c r="C599" s="6" t="s">
        <v>1413</v>
      </c>
      <c r="D599" s="7" t="s">
        <v>3366</v>
      </c>
      <c r="E599" s="28" t="s">
        <v>3367</v>
      </c>
      <c r="F599" s="5" t="s">
        <v>22</v>
      </c>
      <c r="G599" s="6" t="s">
        <v>37</v>
      </c>
      <c r="H599" s="6" t="s">
        <v>3388</v>
      </c>
      <c r="I599" s="6" t="s">
        <v>495</v>
      </c>
      <c r="J599" s="8" t="s">
        <v>496</v>
      </c>
      <c r="K599" s="5" t="s">
        <v>497</v>
      </c>
      <c r="L599" s="7" t="s">
        <v>498</v>
      </c>
      <c r="M599" s="9">
        <v>24530</v>
      </c>
      <c r="N599" s="5" t="s">
        <v>499</v>
      </c>
      <c r="O599" s="31">
        <v>43515.3941319444</v>
      </c>
      <c r="P599" s="32">
        <v>43515.4336176736</v>
      </c>
      <c r="Q599" s="28" t="s">
        <v>43</v>
      </c>
      <c r="R599" s="29" t="s">
        <v>43</v>
      </c>
      <c r="S599" s="28" t="s">
        <v>98</v>
      </c>
      <c r="T599" s="28" t="s">
        <v>1471</v>
      </c>
      <c r="U599" s="5" t="s">
        <v>706</v>
      </c>
      <c r="V599" s="28" t="s">
        <v>620</v>
      </c>
      <c r="W599" s="7" t="s">
        <v>3394</v>
      </c>
      <c r="X599" s="7" t="s">
        <v>43</v>
      </c>
      <c r="Y599" s="5" t="s">
        <v>456</v>
      </c>
      <c r="Z599" s="5" t="s">
        <v>43</v>
      </c>
      <c r="AA599" s="6" t="s">
        <v>43</v>
      </c>
      <c r="AB599" s="6" t="s">
        <v>43</v>
      </c>
      <c r="AC599" s="6" t="s">
        <v>43</v>
      </c>
      <c r="AD599" s="6" t="s">
        <v>43</v>
      </c>
      <c r="AE599" s="6" t="s">
        <v>43</v>
      </c>
    </row>
    <row r="600">
      <c r="A600" s="28" t="s">
        <v>3395</v>
      </c>
      <c r="B600" s="6" t="s">
        <v>3396</v>
      </c>
      <c r="C600" s="6" t="s">
        <v>1413</v>
      </c>
      <c r="D600" s="7" t="s">
        <v>3366</v>
      </c>
      <c r="E600" s="28" t="s">
        <v>3367</v>
      </c>
      <c r="F600" s="5" t="s">
        <v>462</v>
      </c>
      <c r="G600" s="6" t="s">
        <v>959</v>
      </c>
      <c r="H600" s="6" t="s">
        <v>3397</v>
      </c>
      <c r="I600" s="6" t="s">
        <v>264</v>
      </c>
      <c r="J600" s="8" t="s">
        <v>1256</v>
      </c>
      <c r="K600" s="5" t="s">
        <v>1257</v>
      </c>
      <c r="L600" s="7" t="s">
        <v>1258</v>
      </c>
      <c r="M600" s="9">
        <v>19670</v>
      </c>
      <c r="N600" s="5" t="s">
        <v>96</v>
      </c>
      <c r="O600" s="31">
        <v>43515.3941441782</v>
      </c>
      <c r="P600" s="32">
        <v>43515.4336178588</v>
      </c>
      <c r="Q600" s="28" t="s">
        <v>43</v>
      </c>
      <c r="R600" s="29" t="s">
        <v>43</v>
      </c>
      <c r="S600" s="28" t="s">
        <v>98</v>
      </c>
      <c r="T600" s="28" t="s">
        <v>43</v>
      </c>
      <c r="U600" s="5" t="s">
        <v>43</v>
      </c>
      <c r="V600" s="28" t="s">
        <v>43</v>
      </c>
      <c r="W600" s="7" t="s">
        <v>43</v>
      </c>
      <c r="X600" s="7" t="s">
        <v>43</v>
      </c>
      <c r="Y600" s="5" t="s">
        <v>43</v>
      </c>
      <c r="Z600" s="5" t="s">
        <v>43</v>
      </c>
      <c r="AA600" s="6" t="s">
        <v>43</v>
      </c>
      <c r="AB600" s="6" t="s">
        <v>43</v>
      </c>
      <c r="AC600" s="6" t="s">
        <v>43</v>
      </c>
      <c r="AD600" s="6" t="s">
        <v>43</v>
      </c>
      <c r="AE600" s="6" t="s">
        <v>43</v>
      </c>
    </row>
    <row r="601">
      <c r="A601" s="28" t="s">
        <v>3398</v>
      </c>
      <c r="B601" s="6" t="s">
        <v>3399</v>
      </c>
      <c r="C601" s="6" t="s">
        <v>3400</v>
      </c>
      <c r="D601" s="7" t="s">
        <v>3401</v>
      </c>
      <c r="E601" s="28" t="s">
        <v>3402</v>
      </c>
      <c r="F601" s="5" t="s">
        <v>22</v>
      </c>
      <c r="G601" s="6" t="s">
        <v>37</v>
      </c>
      <c r="H601" s="6" t="s">
        <v>3403</v>
      </c>
      <c r="I601" s="6" t="s">
        <v>3404</v>
      </c>
      <c r="J601" s="8" t="s">
        <v>145</v>
      </c>
      <c r="K601" s="5" t="s">
        <v>146</v>
      </c>
      <c r="L601" s="7" t="s">
        <v>147</v>
      </c>
      <c r="M601" s="9">
        <v>12730</v>
      </c>
      <c r="N601" s="5" t="s">
        <v>96</v>
      </c>
      <c r="O601" s="31">
        <v>43515.3947352662</v>
      </c>
      <c r="P601" s="32">
        <v>43515.5487829861</v>
      </c>
      <c r="Q601" s="28" t="s">
        <v>3405</v>
      </c>
      <c r="R601" s="29" t="s">
        <v>43</v>
      </c>
      <c r="S601" s="28" t="s">
        <v>68</v>
      </c>
      <c r="T601" s="28" t="s">
        <v>3406</v>
      </c>
      <c r="U601" s="5" t="s">
        <v>3407</v>
      </c>
      <c r="V601" s="28" t="s">
        <v>454</v>
      </c>
      <c r="W601" s="7" t="s">
        <v>3408</v>
      </c>
      <c r="X601" s="7" t="s">
        <v>486</v>
      </c>
      <c r="Y601" s="5" t="s">
        <v>456</v>
      </c>
      <c r="Z601" s="5" t="s">
        <v>43</v>
      </c>
      <c r="AA601" s="6" t="s">
        <v>43</v>
      </c>
      <c r="AB601" s="6" t="s">
        <v>43</v>
      </c>
      <c r="AC601" s="6" t="s">
        <v>43</v>
      </c>
      <c r="AD601" s="6" t="s">
        <v>43</v>
      </c>
      <c r="AE601" s="6" t="s">
        <v>43</v>
      </c>
    </row>
    <row r="602">
      <c r="A602" s="28" t="s">
        <v>3409</v>
      </c>
      <c r="B602" s="6" t="s">
        <v>3410</v>
      </c>
      <c r="C602" s="6" t="s">
        <v>1017</v>
      </c>
      <c r="D602" s="7" t="s">
        <v>3401</v>
      </c>
      <c r="E602" s="28" t="s">
        <v>3402</v>
      </c>
      <c r="F602" s="5" t="s">
        <v>549</v>
      </c>
      <c r="G602" s="6" t="s">
        <v>37</v>
      </c>
      <c r="H602" s="6" t="s">
        <v>3411</v>
      </c>
      <c r="I602" s="6" t="s">
        <v>3412</v>
      </c>
      <c r="J602" s="8" t="s">
        <v>108</v>
      </c>
      <c r="K602" s="5" t="s">
        <v>109</v>
      </c>
      <c r="L602" s="7" t="s">
        <v>110</v>
      </c>
      <c r="M602" s="9">
        <v>13610</v>
      </c>
      <c r="N602" s="5" t="s">
        <v>450</v>
      </c>
      <c r="O602" s="31">
        <v>43515.3974931366</v>
      </c>
      <c r="P602" s="32">
        <v>43515.5487830208</v>
      </c>
      <c r="Q602" s="28" t="s">
        <v>43</v>
      </c>
      <c r="R602" s="29" t="s">
        <v>3413</v>
      </c>
      <c r="S602" s="28" t="s">
        <v>98</v>
      </c>
      <c r="T602" s="28" t="s">
        <v>1506</v>
      </c>
      <c r="U602" s="5" t="s">
        <v>724</v>
      </c>
      <c r="V602" s="28" t="s">
        <v>1507</v>
      </c>
      <c r="W602" s="7" t="s">
        <v>43</v>
      </c>
      <c r="X602" s="7" t="s">
        <v>43</v>
      </c>
      <c r="Y602" s="5" t="s">
        <v>43</v>
      </c>
      <c r="Z602" s="5" t="s">
        <v>43</v>
      </c>
      <c r="AA602" s="6" t="s">
        <v>43</v>
      </c>
      <c r="AB602" s="6" t="s">
        <v>43</v>
      </c>
      <c r="AC602" s="6" t="s">
        <v>43</v>
      </c>
      <c r="AD602" s="6" t="s">
        <v>43</v>
      </c>
      <c r="AE602" s="6" t="s">
        <v>43</v>
      </c>
    </row>
    <row r="603">
      <c r="A603" s="28" t="s">
        <v>3414</v>
      </c>
      <c r="B603" s="6" t="s">
        <v>3415</v>
      </c>
      <c r="C603" s="6" t="s">
        <v>1646</v>
      </c>
      <c r="D603" s="7" t="s">
        <v>1647</v>
      </c>
      <c r="E603" s="28" t="s">
        <v>1648</v>
      </c>
      <c r="F603" s="5" t="s">
        <v>22</v>
      </c>
      <c r="G603" s="6" t="s">
        <v>37</v>
      </c>
      <c r="H603" s="6" t="s">
        <v>3416</v>
      </c>
      <c r="I603" s="6" t="s">
        <v>3417</v>
      </c>
      <c r="J603" s="8" t="s">
        <v>596</v>
      </c>
      <c r="K603" s="5" t="s">
        <v>597</v>
      </c>
      <c r="L603" s="7" t="s">
        <v>598</v>
      </c>
      <c r="M603" s="9">
        <v>15210</v>
      </c>
      <c r="N603" s="5" t="s">
        <v>450</v>
      </c>
      <c r="O603" s="31">
        <v>43515.3976150463</v>
      </c>
      <c r="P603" s="32">
        <v>43515.4015523495</v>
      </c>
      <c r="Q603" s="28" t="s">
        <v>3418</v>
      </c>
      <c r="R603" s="29" t="s">
        <v>3419</v>
      </c>
      <c r="S603" s="28" t="s">
        <v>98</v>
      </c>
      <c r="T603" s="28" t="s">
        <v>505</v>
      </c>
      <c r="U603" s="5" t="s">
        <v>506</v>
      </c>
      <c r="V603" s="28" t="s">
        <v>601</v>
      </c>
      <c r="W603" s="7" t="s">
        <v>3420</v>
      </c>
      <c r="X603" s="7" t="s">
        <v>52</v>
      </c>
      <c r="Y603" s="5" t="s">
        <v>487</v>
      </c>
      <c r="Z603" s="5" t="s">
        <v>43</v>
      </c>
      <c r="AA603" s="6" t="s">
        <v>43</v>
      </c>
      <c r="AB603" s="6" t="s">
        <v>43</v>
      </c>
      <c r="AC603" s="6" t="s">
        <v>43</v>
      </c>
      <c r="AD603" s="6" t="s">
        <v>43</v>
      </c>
      <c r="AE603" s="6" t="s">
        <v>43</v>
      </c>
    </row>
    <row r="604">
      <c r="A604" s="28" t="s">
        <v>3421</v>
      </c>
      <c r="B604" s="6" t="s">
        <v>3422</v>
      </c>
      <c r="C604" s="6" t="s">
        <v>652</v>
      </c>
      <c r="D604" s="7" t="s">
        <v>653</v>
      </c>
      <c r="E604" s="28" t="s">
        <v>654</v>
      </c>
      <c r="F604" s="5" t="s">
        <v>22</v>
      </c>
      <c r="G604" s="6" t="s">
        <v>37</v>
      </c>
      <c r="H604" s="6" t="s">
        <v>3411</v>
      </c>
      <c r="I604" s="6" t="s">
        <v>495</v>
      </c>
      <c r="J604" s="8" t="s">
        <v>496</v>
      </c>
      <c r="K604" s="5" t="s">
        <v>497</v>
      </c>
      <c r="L604" s="7" t="s">
        <v>498</v>
      </c>
      <c r="M604" s="9">
        <v>24460</v>
      </c>
      <c r="N604" s="5" t="s">
        <v>499</v>
      </c>
      <c r="O604" s="31">
        <v>43515.4045252662</v>
      </c>
      <c r="P604" s="32">
        <v>43515.6178596875</v>
      </c>
      <c r="Q604" s="28" t="s">
        <v>43</v>
      </c>
      <c r="R604" s="29" t="s">
        <v>43</v>
      </c>
      <c r="S604" s="28" t="s">
        <v>98</v>
      </c>
      <c r="T604" s="28" t="s">
        <v>505</v>
      </c>
      <c r="U604" s="5" t="s">
        <v>506</v>
      </c>
      <c r="V604" s="28" t="s">
        <v>620</v>
      </c>
      <c r="W604" s="7" t="s">
        <v>871</v>
      </c>
      <c r="X604" s="7" t="s">
        <v>43</v>
      </c>
      <c r="Y604" s="5" t="s">
        <v>487</v>
      </c>
      <c r="Z604" s="5" t="s">
        <v>43</v>
      </c>
      <c r="AA604" s="6" t="s">
        <v>43</v>
      </c>
      <c r="AB604" s="6" t="s">
        <v>43</v>
      </c>
      <c r="AC604" s="6" t="s">
        <v>43</v>
      </c>
      <c r="AD604" s="6" t="s">
        <v>43</v>
      </c>
      <c r="AE604" s="6" t="s">
        <v>43</v>
      </c>
    </row>
    <row r="605">
      <c r="A605" s="28" t="s">
        <v>3423</v>
      </c>
      <c r="B605" s="6" t="s">
        <v>3422</v>
      </c>
      <c r="C605" s="6" t="s">
        <v>652</v>
      </c>
      <c r="D605" s="7" t="s">
        <v>653</v>
      </c>
      <c r="E605" s="28" t="s">
        <v>654</v>
      </c>
      <c r="F605" s="5" t="s">
        <v>22</v>
      </c>
      <c r="G605" s="6" t="s">
        <v>37</v>
      </c>
      <c r="H605" s="6" t="s">
        <v>3424</v>
      </c>
      <c r="I605" s="6" t="s">
        <v>495</v>
      </c>
      <c r="J605" s="8" t="s">
        <v>496</v>
      </c>
      <c r="K605" s="5" t="s">
        <v>497</v>
      </c>
      <c r="L605" s="7" t="s">
        <v>498</v>
      </c>
      <c r="M605" s="9">
        <v>24470</v>
      </c>
      <c r="N605" s="5" t="s">
        <v>499</v>
      </c>
      <c r="O605" s="31">
        <v>43515.4045449074</v>
      </c>
      <c r="P605" s="32">
        <v>43515.6178597222</v>
      </c>
      <c r="Q605" s="28" t="s">
        <v>43</v>
      </c>
      <c r="R605" s="29" t="s">
        <v>43</v>
      </c>
      <c r="S605" s="28" t="s">
        <v>98</v>
      </c>
      <c r="T605" s="28" t="s">
        <v>452</v>
      </c>
      <c r="U605" s="5" t="s">
        <v>453</v>
      </c>
      <c r="V605" s="28" t="s">
        <v>620</v>
      </c>
      <c r="W605" s="7" t="s">
        <v>3425</v>
      </c>
      <c r="X605" s="7" t="s">
        <v>43</v>
      </c>
      <c r="Y605" s="5" t="s">
        <v>487</v>
      </c>
      <c r="Z605" s="5" t="s">
        <v>43</v>
      </c>
      <c r="AA605" s="6" t="s">
        <v>43</v>
      </c>
      <c r="AB605" s="6" t="s">
        <v>43</v>
      </c>
      <c r="AC605" s="6" t="s">
        <v>43</v>
      </c>
      <c r="AD605" s="6" t="s">
        <v>43</v>
      </c>
      <c r="AE605" s="6" t="s">
        <v>43</v>
      </c>
    </row>
    <row r="606">
      <c r="A606" s="28" t="s">
        <v>3426</v>
      </c>
      <c r="B606" s="6" t="s">
        <v>3427</v>
      </c>
      <c r="C606" s="6" t="s">
        <v>3428</v>
      </c>
      <c r="D606" s="7" t="s">
        <v>653</v>
      </c>
      <c r="E606" s="28" t="s">
        <v>654</v>
      </c>
      <c r="F606" s="5" t="s">
        <v>22</v>
      </c>
      <c r="G606" s="6" t="s">
        <v>37</v>
      </c>
      <c r="H606" s="6" t="s">
        <v>3429</v>
      </c>
      <c r="I606" s="6" t="s">
        <v>3430</v>
      </c>
      <c r="J606" s="8" t="s">
        <v>613</v>
      </c>
      <c r="K606" s="5" t="s">
        <v>614</v>
      </c>
      <c r="L606" s="7" t="s">
        <v>615</v>
      </c>
      <c r="M606" s="9">
        <v>19220</v>
      </c>
      <c r="N606" s="5" t="s">
        <v>531</v>
      </c>
      <c r="O606" s="31">
        <v>43515.4045747685</v>
      </c>
      <c r="P606" s="32">
        <v>43515.6178598032</v>
      </c>
      <c r="Q606" s="28" t="s">
        <v>847</v>
      </c>
      <c r="R606" s="29" t="s">
        <v>43</v>
      </c>
      <c r="S606" s="28" t="s">
        <v>98</v>
      </c>
      <c r="T606" s="28" t="s">
        <v>505</v>
      </c>
      <c r="U606" s="5" t="s">
        <v>506</v>
      </c>
      <c r="V606" s="28" t="s">
        <v>620</v>
      </c>
      <c r="W606" s="7" t="s">
        <v>848</v>
      </c>
      <c r="X606" s="7" t="s">
        <v>193</v>
      </c>
      <c r="Y606" s="5" t="s">
        <v>487</v>
      </c>
      <c r="Z606" s="5" t="s">
        <v>43</v>
      </c>
      <c r="AA606" s="6" t="s">
        <v>43</v>
      </c>
      <c r="AB606" s="6" t="s">
        <v>43</v>
      </c>
      <c r="AC606" s="6" t="s">
        <v>43</v>
      </c>
      <c r="AD606" s="6" t="s">
        <v>43</v>
      </c>
      <c r="AE606" s="6" t="s">
        <v>43</v>
      </c>
    </row>
    <row r="607">
      <c r="A607" s="28" t="s">
        <v>3431</v>
      </c>
      <c r="B607" s="6" t="s">
        <v>3432</v>
      </c>
      <c r="C607" s="6" t="s">
        <v>652</v>
      </c>
      <c r="D607" s="7" t="s">
        <v>653</v>
      </c>
      <c r="E607" s="28" t="s">
        <v>654</v>
      </c>
      <c r="F607" s="5" t="s">
        <v>462</v>
      </c>
      <c r="G607" s="6" t="s">
        <v>579</v>
      </c>
      <c r="H607" s="6" t="s">
        <v>3433</v>
      </c>
      <c r="I607" s="6" t="s">
        <v>495</v>
      </c>
      <c r="J607" s="8" t="s">
        <v>496</v>
      </c>
      <c r="K607" s="5" t="s">
        <v>497</v>
      </c>
      <c r="L607" s="7" t="s">
        <v>498</v>
      </c>
      <c r="M607" s="9">
        <v>24260</v>
      </c>
      <c r="N607" s="5" t="s">
        <v>499</v>
      </c>
      <c r="O607" s="31">
        <v>43515.4045981134</v>
      </c>
      <c r="P607" s="32">
        <v>43515.617859838</v>
      </c>
      <c r="Q607" s="28" t="s">
        <v>43</v>
      </c>
      <c r="R607" s="29" t="s">
        <v>43</v>
      </c>
      <c r="S607" s="28" t="s">
        <v>98</v>
      </c>
      <c r="T607" s="28" t="s">
        <v>43</v>
      </c>
      <c r="U607" s="5" t="s">
        <v>43</v>
      </c>
      <c r="V607" s="28" t="s">
        <v>43</v>
      </c>
      <c r="W607" s="7" t="s">
        <v>43</v>
      </c>
      <c r="X607" s="7" t="s">
        <v>43</v>
      </c>
      <c r="Y607" s="5" t="s">
        <v>43</v>
      </c>
      <c r="Z607" s="5" t="s">
        <v>43</v>
      </c>
      <c r="AA607" s="6" t="s">
        <v>43</v>
      </c>
      <c r="AB607" s="6" t="s">
        <v>43</v>
      </c>
      <c r="AC607" s="6" t="s">
        <v>43</v>
      </c>
      <c r="AD607" s="6" t="s">
        <v>43</v>
      </c>
      <c r="AE607" s="6" t="s">
        <v>43</v>
      </c>
    </row>
    <row r="608">
      <c r="A608" s="28" t="s">
        <v>3434</v>
      </c>
      <c r="B608" s="6" t="s">
        <v>3435</v>
      </c>
      <c r="C608" s="6" t="s">
        <v>652</v>
      </c>
      <c r="D608" s="7" t="s">
        <v>653</v>
      </c>
      <c r="E608" s="28" t="s">
        <v>654</v>
      </c>
      <c r="F608" s="5" t="s">
        <v>22</v>
      </c>
      <c r="G608" s="6" t="s">
        <v>37</v>
      </c>
      <c r="H608" s="6" t="s">
        <v>845</v>
      </c>
      <c r="I608" s="6" t="s">
        <v>3436</v>
      </c>
      <c r="J608" s="8" t="s">
        <v>299</v>
      </c>
      <c r="K608" s="5" t="s">
        <v>300</v>
      </c>
      <c r="L608" s="7" t="s">
        <v>301</v>
      </c>
      <c r="M608" s="9">
        <v>19370</v>
      </c>
      <c r="N608" s="5" t="s">
        <v>531</v>
      </c>
      <c r="O608" s="31">
        <v>43515.4045982986</v>
      </c>
      <c r="P608" s="32">
        <v>43515.617859919</v>
      </c>
      <c r="Q608" s="28" t="s">
        <v>43</v>
      </c>
      <c r="R608" s="29" t="s">
        <v>43</v>
      </c>
      <c r="S608" s="28" t="s">
        <v>98</v>
      </c>
      <c r="T608" s="28" t="s">
        <v>505</v>
      </c>
      <c r="U608" s="5" t="s">
        <v>506</v>
      </c>
      <c r="V608" s="28" t="s">
        <v>620</v>
      </c>
      <c r="W608" s="7" t="s">
        <v>891</v>
      </c>
      <c r="X608" s="7" t="s">
        <v>43</v>
      </c>
      <c r="Y608" s="5" t="s">
        <v>487</v>
      </c>
      <c r="Z608" s="5" t="s">
        <v>43</v>
      </c>
      <c r="AA608" s="6" t="s">
        <v>43</v>
      </c>
      <c r="AB608" s="6" t="s">
        <v>43</v>
      </c>
      <c r="AC608" s="6" t="s">
        <v>43</v>
      </c>
      <c r="AD608" s="6" t="s">
        <v>43</v>
      </c>
      <c r="AE608" s="6" t="s">
        <v>43</v>
      </c>
    </row>
    <row r="609">
      <c r="A609" s="28" t="s">
        <v>3437</v>
      </c>
      <c r="B609" s="6" t="s">
        <v>3438</v>
      </c>
      <c r="C609" s="6" t="s">
        <v>652</v>
      </c>
      <c r="D609" s="7" t="s">
        <v>653</v>
      </c>
      <c r="E609" s="28" t="s">
        <v>654</v>
      </c>
      <c r="F609" s="5" t="s">
        <v>22</v>
      </c>
      <c r="G609" s="6" t="s">
        <v>37</v>
      </c>
      <c r="H609" s="6" t="s">
        <v>3433</v>
      </c>
      <c r="I609" s="6" t="s">
        <v>3439</v>
      </c>
      <c r="J609" s="8" t="s">
        <v>299</v>
      </c>
      <c r="K609" s="5" t="s">
        <v>300</v>
      </c>
      <c r="L609" s="7" t="s">
        <v>301</v>
      </c>
      <c r="M609" s="9">
        <v>19570</v>
      </c>
      <c r="N609" s="5" t="s">
        <v>450</v>
      </c>
      <c r="O609" s="31">
        <v>43515.4046116088</v>
      </c>
      <c r="P609" s="32">
        <v>43515.6178599537</v>
      </c>
      <c r="Q609" s="28" t="s">
        <v>43</v>
      </c>
      <c r="R609" s="29" t="s">
        <v>3440</v>
      </c>
      <c r="S609" s="28" t="s">
        <v>98</v>
      </c>
      <c r="T609" s="28" t="s">
        <v>505</v>
      </c>
      <c r="U609" s="5" t="s">
        <v>506</v>
      </c>
      <c r="V609" s="28" t="s">
        <v>620</v>
      </c>
      <c r="W609" s="7" t="s">
        <v>904</v>
      </c>
      <c r="X609" s="7" t="s">
        <v>43</v>
      </c>
      <c r="Y609" s="5" t="s">
        <v>487</v>
      </c>
      <c r="Z609" s="5" t="s">
        <v>43</v>
      </c>
      <c r="AA609" s="6" t="s">
        <v>43</v>
      </c>
      <c r="AB609" s="6" t="s">
        <v>43</v>
      </c>
      <c r="AC609" s="6" t="s">
        <v>43</v>
      </c>
      <c r="AD609" s="6" t="s">
        <v>43</v>
      </c>
      <c r="AE609" s="6" t="s">
        <v>43</v>
      </c>
    </row>
    <row r="610">
      <c r="A610" s="28" t="s">
        <v>3441</v>
      </c>
      <c r="B610" s="6" t="s">
        <v>3442</v>
      </c>
      <c r="C610" s="6" t="s">
        <v>652</v>
      </c>
      <c r="D610" s="7" t="s">
        <v>653</v>
      </c>
      <c r="E610" s="28" t="s">
        <v>654</v>
      </c>
      <c r="F610" s="5" t="s">
        <v>22</v>
      </c>
      <c r="G610" s="6" t="s">
        <v>37</v>
      </c>
      <c r="H610" s="6" t="s">
        <v>3443</v>
      </c>
      <c r="I610" s="6" t="s">
        <v>3444</v>
      </c>
      <c r="J610" s="8" t="s">
        <v>299</v>
      </c>
      <c r="K610" s="5" t="s">
        <v>300</v>
      </c>
      <c r="L610" s="7" t="s">
        <v>301</v>
      </c>
      <c r="M610" s="9">
        <v>19530</v>
      </c>
      <c r="N610" s="5" t="s">
        <v>450</v>
      </c>
      <c r="O610" s="31">
        <v>43515.4046236111</v>
      </c>
      <c r="P610" s="32">
        <v>43515.6178600347</v>
      </c>
      <c r="Q610" s="28" t="s">
        <v>43</v>
      </c>
      <c r="R610" s="29" t="s">
        <v>3445</v>
      </c>
      <c r="S610" s="28" t="s">
        <v>98</v>
      </c>
      <c r="T610" s="28" t="s">
        <v>505</v>
      </c>
      <c r="U610" s="5" t="s">
        <v>506</v>
      </c>
      <c r="V610" s="28" t="s">
        <v>620</v>
      </c>
      <c r="W610" s="7" t="s">
        <v>914</v>
      </c>
      <c r="X610" s="7" t="s">
        <v>43</v>
      </c>
      <c r="Y610" s="5" t="s">
        <v>487</v>
      </c>
      <c r="Z610" s="5" t="s">
        <v>43</v>
      </c>
      <c r="AA610" s="6" t="s">
        <v>43</v>
      </c>
      <c r="AB610" s="6" t="s">
        <v>43</v>
      </c>
      <c r="AC610" s="6" t="s">
        <v>43</v>
      </c>
      <c r="AD610" s="6" t="s">
        <v>43</v>
      </c>
      <c r="AE610" s="6" t="s">
        <v>43</v>
      </c>
    </row>
    <row r="611">
      <c r="A611" s="28" t="s">
        <v>3446</v>
      </c>
      <c r="B611" s="6" t="s">
        <v>3447</v>
      </c>
      <c r="C611" s="6" t="s">
        <v>652</v>
      </c>
      <c r="D611" s="7" t="s">
        <v>653</v>
      </c>
      <c r="E611" s="28" t="s">
        <v>654</v>
      </c>
      <c r="F611" s="5" t="s">
        <v>22</v>
      </c>
      <c r="G611" s="6" t="s">
        <v>37</v>
      </c>
      <c r="H611" s="6" t="s">
        <v>3448</v>
      </c>
      <c r="I611" s="6" t="s">
        <v>495</v>
      </c>
      <c r="J611" s="8" t="s">
        <v>496</v>
      </c>
      <c r="K611" s="5" t="s">
        <v>497</v>
      </c>
      <c r="L611" s="7" t="s">
        <v>498</v>
      </c>
      <c r="M611" s="9">
        <v>24630</v>
      </c>
      <c r="N611" s="5" t="s">
        <v>499</v>
      </c>
      <c r="O611" s="31">
        <v>43515.4046346065</v>
      </c>
      <c r="P611" s="32">
        <v>43515.6178608449</v>
      </c>
      <c r="Q611" s="28" t="s">
        <v>43</v>
      </c>
      <c r="R611" s="29" t="s">
        <v>43</v>
      </c>
      <c r="S611" s="28" t="s">
        <v>98</v>
      </c>
      <c r="T611" s="28" t="s">
        <v>452</v>
      </c>
      <c r="U611" s="5" t="s">
        <v>453</v>
      </c>
      <c r="V611" s="28" t="s">
        <v>620</v>
      </c>
      <c r="W611" s="7" t="s">
        <v>3449</v>
      </c>
      <c r="X611" s="7" t="s">
        <v>43</v>
      </c>
      <c r="Y611" s="5" t="s">
        <v>487</v>
      </c>
      <c r="Z611" s="5" t="s">
        <v>43</v>
      </c>
      <c r="AA611" s="6" t="s">
        <v>43</v>
      </c>
      <c r="AB611" s="6" t="s">
        <v>43</v>
      </c>
      <c r="AC611" s="6" t="s">
        <v>43</v>
      </c>
      <c r="AD611" s="6" t="s">
        <v>43</v>
      </c>
      <c r="AE611" s="6" t="s">
        <v>43</v>
      </c>
    </row>
    <row r="612">
      <c r="A612" s="28" t="s">
        <v>3450</v>
      </c>
      <c r="B612" s="6" t="s">
        <v>3451</v>
      </c>
      <c r="C612" s="6" t="s">
        <v>652</v>
      </c>
      <c r="D612" s="7" t="s">
        <v>653</v>
      </c>
      <c r="E612" s="28" t="s">
        <v>654</v>
      </c>
      <c r="F612" s="5" t="s">
        <v>22</v>
      </c>
      <c r="G612" s="6" t="s">
        <v>37</v>
      </c>
      <c r="H612" s="6" t="s">
        <v>3452</v>
      </c>
      <c r="I612" s="6" t="s">
        <v>3453</v>
      </c>
      <c r="J612" s="8" t="s">
        <v>876</v>
      </c>
      <c r="K612" s="5" t="s">
        <v>877</v>
      </c>
      <c r="L612" s="7" t="s">
        <v>878</v>
      </c>
      <c r="M612" s="9">
        <v>16580</v>
      </c>
      <c r="N612" s="5" t="s">
        <v>450</v>
      </c>
      <c r="O612" s="31">
        <v>43515.4046452546</v>
      </c>
      <c r="P612" s="32">
        <v>43515.6178609144</v>
      </c>
      <c r="Q612" s="28" t="s">
        <v>3454</v>
      </c>
      <c r="R612" s="29" t="s">
        <v>3455</v>
      </c>
      <c r="S612" s="28" t="s">
        <v>98</v>
      </c>
      <c r="T612" s="28" t="s">
        <v>505</v>
      </c>
      <c r="U612" s="5" t="s">
        <v>506</v>
      </c>
      <c r="V612" s="28" t="s">
        <v>880</v>
      </c>
      <c r="W612" s="7" t="s">
        <v>760</v>
      </c>
      <c r="X612" s="7" t="s">
        <v>52</v>
      </c>
      <c r="Y612" s="5" t="s">
        <v>487</v>
      </c>
      <c r="Z612" s="5" t="s">
        <v>43</v>
      </c>
      <c r="AA612" s="6" t="s">
        <v>43</v>
      </c>
      <c r="AB612" s="6" t="s">
        <v>43</v>
      </c>
      <c r="AC612" s="6" t="s">
        <v>43</v>
      </c>
      <c r="AD612" s="6" t="s">
        <v>43</v>
      </c>
      <c r="AE612" s="6" t="s">
        <v>43</v>
      </c>
    </row>
    <row r="613">
      <c r="A613" s="28" t="s">
        <v>3456</v>
      </c>
      <c r="B613" s="6" t="s">
        <v>3457</v>
      </c>
      <c r="C613" s="6" t="s">
        <v>652</v>
      </c>
      <c r="D613" s="7" t="s">
        <v>653</v>
      </c>
      <c r="E613" s="28" t="s">
        <v>654</v>
      </c>
      <c r="F613" s="5" t="s">
        <v>22</v>
      </c>
      <c r="G613" s="6" t="s">
        <v>37</v>
      </c>
      <c r="H613" s="6" t="s">
        <v>3458</v>
      </c>
      <c r="I613" s="6" t="s">
        <v>3459</v>
      </c>
      <c r="J613" s="8" t="s">
        <v>876</v>
      </c>
      <c r="K613" s="5" t="s">
        <v>877</v>
      </c>
      <c r="L613" s="7" t="s">
        <v>878</v>
      </c>
      <c r="M613" s="9">
        <v>16610</v>
      </c>
      <c r="N613" s="5" t="s">
        <v>450</v>
      </c>
      <c r="O613" s="31">
        <v>43515.404659919</v>
      </c>
      <c r="P613" s="32">
        <v>43515.6178609954</v>
      </c>
      <c r="Q613" s="28" t="s">
        <v>3460</v>
      </c>
      <c r="R613" s="29" t="s">
        <v>3461</v>
      </c>
      <c r="S613" s="28" t="s">
        <v>98</v>
      </c>
      <c r="T613" s="28" t="s">
        <v>452</v>
      </c>
      <c r="U613" s="5" t="s">
        <v>453</v>
      </c>
      <c r="V613" s="28" t="s">
        <v>880</v>
      </c>
      <c r="W613" s="7" t="s">
        <v>2512</v>
      </c>
      <c r="X613" s="7" t="s">
        <v>52</v>
      </c>
      <c r="Y613" s="5" t="s">
        <v>487</v>
      </c>
      <c r="Z613" s="5" t="s">
        <v>43</v>
      </c>
      <c r="AA613" s="6" t="s">
        <v>43</v>
      </c>
      <c r="AB613" s="6" t="s">
        <v>43</v>
      </c>
      <c r="AC613" s="6" t="s">
        <v>43</v>
      </c>
      <c r="AD613" s="6" t="s">
        <v>43</v>
      </c>
      <c r="AE613" s="6" t="s">
        <v>43</v>
      </c>
    </row>
    <row r="614">
      <c r="A614" s="30" t="s">
        <v>3462</v>
      </c>
      <c r="B614" s="6" t="s">
        <v>3463</v>
      </c>
      <c r="C614" s="6" t="s">
        <v>3464</v>
      </c>
      <c r="D614" s="7" t="s">
        <v>653</v>
      </c>
      <c r="E614" s="28" t="s">
        <v>654</v>
      </c>
      <c r="F614" s="5" t="s">
        <v>22</v>
      </c>
      <c r="G614" s="6" t="s">
        <v>37</v>
      </c>
      <c r="H614" s="6" t="s">
        <v>3465</v>
      </c>
      <c r="I614" s="6" t="s">
        <v>3466</v>
      </c>
      <c r="J614" s="8" t="s">
        <v>496</v>
      </c>
      <c r="K614" s="5" t="s">
        <v>497</v>
      </c>
      <c r="L614" s="7" t="s">
        <v>498</v>
      </c>
      <c r="M614" s="9">
        <v>25190</v>
      </c>
      <c r="N614" s="5" t="s">
        <v>504</v>
      </c>
      <c r="O614" s="31">
        <v>43515.404684375</v>
      </c>
      <c r="Q614" s="28" t="s">
        <v>3467</v>
      </c>
      <c r="R614" s="29" t="s">
        <v>43</v>
      </c>
      <c r="S614" s="28" t="s">
        <v>98</v>
      </c>
      <c r="T614" s="28" t="s">
        <v>505</v>
      </c>
      <c r="U614" s="5" t="s">
        <v>506</v>
      </c>
      <c r="V614" s="28" t="s">
        <v>880</v>
      </c>
      <c r="W614" s="7" t="s">
        <v>3468</v>
      </c>
      <c r="X614" s="7" t="s">
        <v>40</v>
      </c>
      <c r="Y614" s="5" t="s">
        <v>487</v>
      </c>
      <c r="Z614" s="5" t="s">
        <v>43</v>
      </c>
      <c r="AA614" s="6" t="s">
        <v>43</v>
      </c>
      <c r="AB614" s="6" t="s">
        <v>43</v>
      </c>
      <c r="AC614" s="6" t="s">
        <v>43</v>
      </c>
      <c r="AD614" s="6" t="s">
        <v>43</v>
      </c>
      <c r="AE614" s="6" t="s">
        <v>43</v>
      </c>
    </row>
    <row r="615">
      <c r="A615" s="28" t="s">
        <v>3469</v>
      </c>
      <c r="B615" s="6" t="s">
        <v>3470</v>
      </c>
      <c r="C615" s="6" t="s">
        <v>1958</v>
      </c>
      <c r="D615" s="7" t="s">
        <v>1814</v>
      </c>
      <c r="E615" s="28" t="s">
        <v>1815</v>
      </c>
      <c r="F615" s="5" t="s">
        <v>549</v>
      </c>
      <c r="G615" s="6" t="s">
        <v>37</v>
      </c>
      <c r="H615" s="6" t="s">
        <v>3471</v>
      </c>
      <c r="I615" s="6" t="s">
        <v>3472</v>
      </c>
      <c r="J615" s="8" t="s">
        <v>316</v>
      </c>
      <c r="K615" s="5" t="s">
        <v>317</v>
      </c>
      <c r="L615" s="7" t="s">
        <v>318</v>
      </c>
      <c r="M615" s="9">
        <v>21630</v>
      </c>
      <c r="N615" s="5" t="s">
        <v>450</v>
      </c>
      <c r="O615" s="31">
        <v>43515.4069376157</v>
      </c>
      <c r="P615" s="32">
        <v>43515.5760939005</v>
      </c>
      <c r="Q615" s="28" t="s">
        <v>43</v>
      </c>
      <c r="R615" s="29" t="s">
        <v>3473</v>
      </c>
      <c r="S615" s="28" t="s">
        <v>98</v>
      </c>
      <c r="T615" s="28" t="s">
        <v>1184</v>
      </c>
      <c r="U615" s="5" t="s">
        <v>642</v>
      </c>
      <c r="V615" s="28" t="s">
        <v>1185</v>
      </c>
      <c r="W615" s="7" t="s">
        <v>43</v>
      </c>
      <c r="X615" s="7" t="s">
        <v>43</v>
      </c>
      <c r="Y615" s="5" t="s">
        <v>43</v>
      </c>
      <c r="Z615" s="5" t="s">
        <v>43</v>
      </c>
      <c r="AA615" s="6" t="s">
        <v>43</v>
      </c>
      <c r="AB615" s="6" t="s">
        <v>43</v>
      </c>
      <c r="AC615" s="6" t="s">
        <v>43</v>
      </c>
      <c r="AD615" s="6" t="s">
        <v>43</v>
      </c>
      <c r="AE615" s="6" t="s">
        <v>43</v>
      </c>
    </row>
    <row r="616">
      <c r="A616" s="28" t="s">
        <v>3474</v>
      </c>
      <c r="B616" s="6" t="s">
        <v>3475</v>
      </c>
      <c r="C616" s="6" t="s">
        <v>3476</v>
      </c>
      <c r="D616" s="7" t="s">
        <v>1594</v>
      </c>
      <c r="E616" s="28" t="s">
        <v>1595</v>
      </c>
      <c r="F616" s="5" t="s">
        <v>462</v>
      </c>
      <c r="G616" s="6" t="s">
        <v>579</v>
      </c>
      <c r="H616" s="6" t="s">
        <v>3477</v>
      </c>
      <c r="I616" s="6" t="s">
        <v>264</v>
      </c>
      <c r="J616" s="8" t="s">
        <v>1256</v>
      </c>
      <c r="K616" s="5" t="s">
        <v>1257</v>
      </c>
      <c r="L616" s="7" t="s">
        <v>1258</v>
      </c>
      <c r="M616" s="9">
        <v>19520</v>
      </c>
      <c r="N616" s="5" t="s">
        <v>96</v>
      </c>
      <c r="O616" s="31">
        <v>43515.4077783912</v>
      </c>
      <c r="P616" s="32">
        <v>43515.5850758912</v>
      </c>
      <c r="Q616" s="28" t="s">
        <v>43</v>
      </c>
      <c r="R616" s="29" t="s">
        <v>43</v>
      </c>
      <c r="S616" s="28" t="s">
        <v>98</v>
      </c>
      <c r="T616" s="28" t="s">
        <v>43</v>
      </c>
      <c r="U616" s="5" t="s">
        <v>43</v>
      </c>
      <c r="V616" s="28" t="s">
        <v>43</v>
      </c>
      <c r="W616" s="7" t="s">
        <v>43</v>
      </c>
      <c r="X616" s="7" t="s">
        <v>43</v>
      </c>
      <c r="Y616" s="5" t="s">
        <v>43</v>
      </c>
      <c r="Z616" s="5" t="s">
        <v>43</v>
      </c>
      <c r="AA616" s="6" t="s">
        <v>43</v>
      </c>
      <c r="AB616" s="6" t="s">
        <v>43</v>
      </c>
      <c r="AC616" s="6" t="s">
        <v>43</v>
      </c>
      <c r="AD616" s="6" t="s">
        <v>43</v>
      </c>
      <c r="AE616" s="6" t="s">
        <v>43</v>
      </c>
    </row>
    <row r="617">
      <c r="A617" s="28" t="s">
        <v>3478</v>
      </c>
      <c r="B617" s="6" t="s">
        <v>3479</v>
      </c>
      <c r="C617" s="6" t="s">
        <v>3476</v>
      </c>
      <c r="D617" s="7" t="s">
        <v>1594</v>
      </c>
      <c r="E617" s="28" t="s">
        <v>1595</v>
      </c>
      <c r="F617" s="5" t="s">
        <v>22</v>
      </c>
      <c r="G617" s="6" t="s">
        <v>37</v>
      </c>
      <c r="H617" s="6" t="s">
        <v>3471</v>
      </c>
      <c r="I617" s="6" t="s">
        <v>3480</v>
      </c>
      <c r="J617" s="8" t="s">
        <v>1256</v>
      </c>
      <c r="K617" s="5" t="s">
        <v>1257</v>
      </c>
      <c r="L617" s="7" t="s">
        <v>1258</v>
      </c>
      <c r="M617" s="9">
        <v>19680</v>
      </c>
      <c r="N617" s="5" t="s">
        <v>450</v>
      </c>
      <c r="O617" s="31">
        <v>43515.407834294</v>
      </c>
      <c r="P617" s="32">
        <v>43515.5850759606</v>
      </c>
      <c r="Q617" s="28" t="s">
        <v>43</v>
      </c>
      <c r="R617" s="29" t="s">
        <v>3481</v>
      </c>
      <c r="S617" s="28" t="s">
        <v>98</v>
      </c>
      <c r="T617" s="28" t="s">
        <v>505</v>
      </c>
      <c r="U617" s="5" t="s">
        <v>506</v>
      </c>
      <c r="V617" s="28" t="s">
        <v>620</v>
      </c>
      <c r="W617" s="7" t="s">
        <v>923</v>
      </c>
      <c r="X617" s="7" t="s">
        <v>43</v>
      </c>
      <c r="Y617" s="5" t="s">
        <v>487</v>
      </c>
      <c r="Z617" s="5" t="s">
        <v>43</v>
      </c>
      <c r="AA617" s="6" t="s">
        <v>43</v>
      </c>
      <c r="AB617" s="6" t="s">
        <v>43</v>
      </c>
      <c r="AC617" s="6" t="s">
        <v>43</v>
      </c>
      <c r="AD617" s="6" t="s">
        <v>43</v>
      </c>
      <c r="AE617" s="6" t="s">
        <v>43</v>
      </c>
    </row>
    <row r="618">
      <c r="A618" s="28" t="s">
        <v>3482</v>
      </c>
      <c r="B618" s="6" t="s">
        <v>3483</v>
      </c>
      <c r="C618" s="6" t="s">
        <v>652</v>
      </c>
      <c r="D618" s="7" t="s">
        <v>653</v>
      </c>
      <c r="E618" s="28" t="s">
        <v>654</v>
      </c>
      <c r="F618" s="5" t="s">
        <v>549</v>
      </c>
      <c r="G618" s="6" t="s">
        <v>37</v>
      </c>
      <c r="H618" s="6" t="s">
        <v>3484</v>
      </c>
      <c r="I618" s="6" t="s">
        <v>495</v>
      </c>
      <c r="J618" s="8" t="s">
        <v>496</v>
      </c>
      <c r="K618" s="5" t="s">
        <v>497</v>
      </c>
      <c r="L618" s="7" t="s">
        <v>498</v>
      </c>
      <c r="M618" s="9">
        <v>23430</v>
      </c>
      <c r="N618" s="5" t="s">
        <v>499</v>
      </c>
      <c r="O618" s="31">
        <v>43515.4108836806</v>
      </c>
      <c r="P618" s="32">
        <v>43515.6164783218</v>
      </c>
      <c r="Q618" s="28" t="s">
        <v>43</v>
      </c>
      <c r="R618" s="29" t="s">
        <v>43</v>
      </c>
      <c r="S618" s="28" t="s">
        <v>98</v>
      </c>
      <c r="T618" s="28" t="s">
        <v>1506</v>
      </c>
      <c r="U618" s="5" t="s">
        <v>724</v>
      </c>
      <c r="V618" s="28" t="s">
        <v>1507</v>
      </c>
      <c r="W618" s="7" t="s">
        <v>43</v>
      </c>
      <c r="X618" s="7" t="s">
        <v>43</v>
      </c>
      <c r="Y618" s="5" t="s">
        <v>43</v>
      </c>
      <c r="Z618" s="5" t="s">
        <v>43</v>
      </c>
      <c r="AA618" s="6" t="s">
        <v>43</v>
      </c>
      <c r="AB618" s="6" t="s">
        <v>43</v>
      </c>
      <c r="AC618" s="6" t="s">
        <v>43</v>
      </c>
      <c r="AD618" s="6" t="s">
        <v>43</v>
      </c>
      <c r="AE618" s="6" t="s">
        <v>43</v>
      </c>
    </row>
    <row r="619">
      <c r="A619" s="28" t="s">
        <v>3485</v>
      </c>
      <c r="B619" s="6" t="s">
        <v>3486</v>
      </c>
      <c r="C619" s="6" t="s">
        <v>3487</v>
      </c>
      <c r="D619" s="7" t="s">
        <v>653</v>
      </c>
      <c r="E619" s="28" t="s">
        <v>654</v>
      </c>
      <c r="F619" s="5" t="s">
        <v>549</v>
      </c>
      <c r="G619" s="6" t="s">
        <v>37</v>
      </c>
      <c r="H619" s="6" t="s">
        <v>3488</v>
      </c>
      <c r="I619" s="6" t="s">
        <v>3489</v>
      </c>
      <c r="J619" s="8" t="s">
        <v>108</v>
      </c>
      <c r="K619" s="5" t="s">
        <v>109</v>
      </c>
      <c r="L619" s="7" t="s">
        <v>110</v>
      </c>
      <c r="M619" s="9">
        <v>13780</v>
      </c>
      <c r="N619" s="5" t="s">
        <v>450</v>
      </c>
      <c r="O619" s="31">
        <v>43515.4108837963</v>
      </c>
      <c r="P619" s="32">
        <v>43515.6164783565</v>
      </c>
      <c r="Q619" s="28" t="s">
        <v>3490</v>
      </c>
      <c r="R619" s="29" t="s">
        <v>3491</v>
      </c>
      <c r="S619" s="28" t="s">
        <v>98</v>
      </c>
      <c r="T619" s="28" t="s">
        <v>1506</v>
      </c>
      <c r="U619" s="5" t="s">
        <v>724</v>
      </c>
      <c r="V619" s="28" t="s">
        <v>1507</v>
      </c>
      <c r="W619" s="7" t="s">
        <v>43</v>
      </c>
      <c r="X619" s="7" t="s">
        <v>43</v>
      </c>
      <c r="Y619" s="5" t="s">
        <v>43</v>
      </c>
      <c r="Z619" s="5" t="s">
        <v>43</v>
      </c>
      <c r="AA619" s="6" t="s">
        <v>43</v>
      </c>
      <c r="AB619" s="6" t="s">
        <v>43</v>
      </c>
      <c r="AC619" s="6" t="s">
        <v>43</v>
      </c>
      <c r="AD619" s="6" t="s">
        <v>43</v>
      </c>
      <c r="AE619" s="6" t="s">
        <v>43</v>
      </c>
    </row>
    <row r="620">
      <c r="A620" s="28" t="s">
        <v>3492</v>
      </c>
      <c r="B620" s="6" t="s">
        <v>3493</v>
      </c>
      <c r="C620" s="6" t="s">
        <v>652</v>
      </c>
      <c r="D620" s="7" t="s">
        <v>653</v>
      </c>
      <c r="E620" s="28" t="s">
        <v>654</v>
      </c>
      <c r="F620" s="5" t="s">
        <v>549</v>
      </c>
      <c r="G620" s="6" t="s">
        <v>37</v>
      </c>
      <c r="H620" s="6" t="s">
        <v>3494</v>
      </c>
      <c r="I620" s="6" t="s">
        <v>274</v>
      </c>
      <c r="J620" s="8" t="s">
        <v>108</v>
      </c>
      <c r="K620" s="5" t="s">
        <v>109</v>
      </c>
      <c r="L620" s="7" t="s">
        <v>110</v>
      </c>
      <c r="M620" s="9">
        <v>13860</v>
      </c>
      <c r="N620" s="5" t="s">
        <v>111</v>
      </c>
      <c r="O620" s="31">
        <v>43515.4108839468</v>
      </c>
      <c r="P620" s="32">
        <v>43515.6164784375</v>
      </c>
      <c r="Q620" s="28" t="s">
        <v>43</v>
      </c>
      <c r="R620" s="29" t="s">
        <v>43</v>
      </c>
      <c r="S620" s="28" t="s">
        <v>98</v>
      </c>
      <c r="T620" s="28" t="s">
        <v>1506</v>
      </c>
      <c r="U620" s="5" t="s">
        <v>724</v>
      </c>
      <c r="V620" s="28" t="s">
        <v>1507</v>
      </c>
      <c r="W620" s="7" t="s">
        <v>43</v>
      </c>
      <c r="X620" s="7" t="s">
        <v>43</v>
      </c>
      <c r="Y620" s="5" t="s">
        <v>43</v>
      </c>
      <c r="Z620" s="5" t="s">
        <v>43</v>
      </c>
      <c r="AA620" s="6" t="s">
        <v>43</v>
      </c>
      <c r="AB620" s="6" t="s">
        <v>43</v>
      </c>
      <c r="AC620" s="6" t="s">
        <v>43</v>
      </c>
      <c r="AD620" s="6" t="s">
        <v>43</v>
      </c>
      <c r="AE620" s="6" t="s">
        <v>43</v>
      </c>
    </row>
    <row r="621">
      <c r="A621" s="28" t="s">
        <v>3495</v>
      </c>
      <c r="B621" s="6" t="s">
        <v>3496</v>
      </c>
      <c r="C621" s="6" t="s">
        <v>652</v>
      </c>
      <c r="D621" s="7" t="s">
        <v>653</v>
      </c>
      <c r="E621" s="28" t="s">
        <v>654</v>
      </c>
      <c r="F621" s="5" t="s">
        <v>549</v>
      </c>
      <c r="G621" s="6" t="s">
        <v>37</v>
      </c>
      <c r="H621" s="6" t="s">
        <v>3497</v>
      </c>
      <c r="I621" s="6" t="s">
        <v>3498</v>
      </c>
      <c r="J621" s="8" t="s">
        <v>108</v>
      </c>
      <c r="K621" s="5" t="s">
        <v>109</v>
      </c>
      <c r="L621" s="7" t="s">
        <v>110</v>
      </c>
      <c r="M621" s="9">
        <v>13870</v>
      </c>
      <c r="N621" s="5" t="s">
        <v>531</v>
      </c>
      <c r="O621" s="31">
        <v>43515.4108840278</v>
      </c>
      <c r="P621" s="32">
        <v>43515.6164784722</v>
      </c>
      <c r="Q621" s="28" t="s">
        <v>43</v>
      </c>
      <c r="R621" s="29" t="s">
        <v>43</v>
      </c>
      <c r="S621" s="28" t="s">
        <v>98</v>
      </c>
      <c r="T621" s="28" t="s">
        <v>1506</v>
      </c>
      <c r="U621" s="5" t="s">
        <v>724</v>
      </c>
      <c r="V621" s="28" t="s">
        <v>1507</v>
      </c>
      <c r="W621" s="7" t="s">
        <v>43</v>
      </c>
      <c r="X621" s="7" t="s">
        <v>43</v>
      </c>
      <c r="Y621" s="5" t="s">
        <v>43</v>
      </c>
      <c r="Z621" s="5" t="s">
        <v>43</v>
      </c>
      <c r="AA621" s="6" t="s">
        <v>43</v>
      </c>
      <c r="AB621" s="6" t="s">
        <v>43</v>
      </c>
      <c r="AC621" s="6" t="s">
        <v>43</v>
      </c>
      <c r="AD621" s="6" t="s">
        <v>43</v>
      </c>
      <c r="AE621" s="6" t="s">
        <v>43</v>
      </c>
    </row>
    <row r="622">
      <c r="A622" s="28" t="s">
        <v>3499</v>
      </c>
      <c r="B622" s="6" t="s">
        <v>3500</v>
      </c>
      <c r="C622" s="6" t="s">
        <v>1435</v>
      </c>
      <c r="D622" s="7" t="s">
        <v>3268</v>
      </c>
      <c r="E622" s="28" t="s">
        <v>3269</v>
      </c>
      <c r="F622" s="5" t="s">
        <v>22</v>
      </c>
      <c r="G622" s="6" t="s">
        <v>37</v>
      </c>
      <c r="H622" s="6" t="s">
        <v>3494</v>
      </c>
      <c r="I622" s="6" t="s">
        <v>3501</v>
      </c>
      <c r="J622" s="8" t="s">
        <v>1387</v>
      </c>
      <c r="K622" s="5" t="s">
        <v>1388</v>
      </c>
      <c r="L622" s="7" t="s">
        <v>1389</v>
      </c>
      <c r="M622" s="9">
        <v>22620</v>
      </c>
      <c r="N622" s="5" t="s">
        <v>450</v>
      </c>
      <c r="O622" s="31">
        <v>43515.4114767361</v>
      </c>
      <c r="P622" s="32">
        <v>43515.4153223032</v>
      </c>
      <c r="Q622" s="28" t="s">
        <v>43</v>
      </c>
      <c r="R622" s="29" t="s">
        <v>3502</v>
      </c>
      <c r="S622" s="28" t="s">
        <v>98</v>
      </c>
      <c r="T622" s="28" t="s">
        <v>1399</v>
      </c>
      <c r="U622" s="5" t="s">
        <v>832</v>
      </c>
      <c r="V622" s="28" t="s">
        <v>738</v>
      </c>
      <c r="W622" s="7" t="s">
        <v>3503</v>
      </c>
      <c r="X622" s="7" t="s">
        <v>43</v>
      </c>
      <c r="Y622" s="5" t="s">
        <v>487</v>
      </c>
      <c r="Z622" s="5" t="s">
        <v>43</v>
      </c>
      <c r="AA622" s="6" t="s">
        <v>43</v>
      </c>
      <c r="AB622" s="6" t="s">
        <v>43</v>
      </c>
      <c r="AC622" s="6" t="s">
        <v>43</v>
      </c>
      <c r="AD622" s="6" t="s">
        <v>43</v>
      </c>
      <c r="AE622" s="6" t="s">
        <v>43</v>
      </c>
    </row>
    <row r="623">
      <c r="A623" s="28" t="s">
        <v>3504</v>
      </c>
      <c r="B623" s="6" t="s">
        <v>3505</v>
      </c>
      <c r="C623" s="6" t="s">
        <v>956</v>
      </c>
      <c r="D623" s="7" t="s">
        <v>3506</v>
      </c>
      <c r="E623" s="28" t="s">
        <v>3507</v>
      </c>
      <c r="F623" s="5" t="s">
        <v>549</v>
      </c>
      <c r="G623" s="6" t="s">
        <v>37</v>
      </c>
      <c r="H623" s="6" t="s">
        <v>3508</v>
      </c>
      <c r="I623" s="6" t="s">
        <v>1607</v>
      </c>
      <c r="J623" s="8" t="s">
        <v>316</v>
      </c>
      <c r="K623" s="5" t="s">
        <v>317</v>
      </c>
      <c r="L623" s="7" t="s">
        <v>318</v>
      </c>
      <c r="M623" s="9">
        <v>21720</v>
      </c>
      <c r="N623" s="5" t="s">
        <v>531</v>
      </c>
      <c r="O623" s="31">
        <v>43515.416369294</v>
      </c>
      <c r="P623" s="32">
        <v>43515.4547617708</v>
      </c>
      <c r="Q623" s="28" t="s">
        <v>43</v>
      </c>
      <c r="R623" s="29" t="s">
        <v>43</v>
      </c>
      <c r="S623" s="28" t="s">
        <v>98</v>
      </c>
      <c r="T623" s="28" t="s">
        <v>1184</v>
      </c>
      <c r="U623" s="5" t="s">
        <v>642</v>
      </c>
      <c r="V623" s="28" t="s">
        <v>1185</v>
      </c>
      <c r="W623" s="7" t="s">
        <v>43</v>
      </c>
      <c r="X623" s="7" t="s">
        <v>43</v>
      </c>
      <c r="Y623" s="5" t="s">
        <v>43</v>
      </c>
      <c r="Z623" s="5" t="s">
        <v>43</v>
      </c>
      <c r="AA623" s="6" t="s">
        <v>43</v>
      </c>
      <c r="AB623" s="6" t="s">
        <v>43</v>
      </c>
      <c r="AC623" s="6" t="s">
        <v>43</v>
      </c>
      <c r="AD623" s="6" t="s">
        <v>43</v>
      </c>
      <c r="AE623" s="6" t="s">
        <v>43</v>
      </c>
    </row>
    <row r="624">
      <c r="A624" s="28" t="s">
        <v>3509</v>
      </c>
      <c r="B624" s="6" t="s">
        <v>3510</v>
      </c>
      <c r="C624" s="6" t="s">
        <v>956</v>
      </c>
      <c r="D624" s="7" t="s">
        <v>3506</v>
      </c>
      <c r="E624" s="28" t="s">
        <v>3507</v>
      </c>
      <c r="F624" s="5" t="s">
        <v>549</v>
      </c>
      <c r="G624" s="6" t="s">
        <v>37</v>
      </c>
      <c r="H624" s="6" t="s">
        <v>3511</v>
      </c>
      <c r="I624" s="6" t="s">
        <v>781</v>
      </c>
      <c r="J624" s="8" t="s">
        <v>316</v>
      </c>
      <c r="K624" s="5" t="s">
        <v>317</v>
      </c>
      <c r="L624" s="7" t="s">
        <v>318</v>
      </c>
      <c r="M624" s="9">
        <v>21670</v>
      </c>
      <c r="N624" s="5" t="s">
        <v>42</v>
      </c>
      <c r="O624" s="31">
        <v>43515.4180895486</v>
      </c>
      <c r="P624" s="32">
        <v>43515.4547618403</v>
      </c>
      <c r="Q624" s="28" t="s">
        <v>43</v>
      </c>
      <c r="R624" s="29" t="s">
        <v>43</v>
      </c>
      <c r="S624" s="28" t="s">
        <v>98</v>
      </c>
      <c r="T624" s="28" t="s">
        <v>1184</v>
      </c>
      <c r="U624" s="5" t="s">
        <v>642</v>
      </c>
      <c r="V624" s="28" t="s">
        <v>1185</v>
      </c>
      <c r="W624" s="7" t="s">
        <v>43</v>
      </c>
      <c r="X624" s="7" t="s">
        <v>43</v>
      </c>
      <c r="Y624" s="5" t="s">
        <v>43</v>
      </c>
      <c r="Z624" s="5" t="s">
        <v>43</v>
      </c>
      <c r="AA624" s="6" t="s">
        <v>43</v>
      </c>
      <c r="AB624" s="6" t="s">
        <v>43</v>
      </c>
      <c r="AC624" s="6" t="s">
        <v>43</v>
      </c>
      <c r="AD624" s="6" t="s">
        <v>43</v>
      </c>
      <c r="AE624" s="6" t="s">
        <v>43</v>
      </c>
    </row>
    <row r="625">
      <c r="A625" s="28" t="s">
        <v>3512</v>
      </c>
      <c r="B625" s="6" t="s">
        <v>3513</v>
      </c>
      <c r="C625" s="6" t="s">
        <v>3514</v>
      </c>
      <c r="D625" s="7" t="s">
        <v>3515</v>
      </c>
      <c r="E625" s="28" t="s">
        <v>3516</v>
      </c>
      <c r="F625" s="5" t="s">
        <v>22</v>
      </c>
      <c r="G625" s="6" t="s">
        <v>37</v>
      </c>
      <c r="H625" s="6" t="s">
        <v>3508</v>
      </c>
      <c r="I625" s="6" t="s">
        <v>3517</v>
      </c>
      <c r="J625" s="8" t="s">
        <v>886</v>
      </c>
      <c r="K625" s="5" t="s">
        <v>887</v>
      </c>
      <c r="L625" s="7" t="s">
        <v>888</v>
      </c>
      <c r="M625" s="9">
        <v>21090</v>
      </c>
      <c r="N625" s="5" t="s">
        <v>531</v>
      </c>
      <c r="O625" s="31">
        <v>43515.4182992708</v>
      </c>
      <c r="P625" s="32">
        <v>43515.4542045949</v>
      </c>
      <c r="Q625" s="28" t="s">
        <v>3518</v>
      </c>
      <c r="R625" s="29" t="s">
        <v>43</v>
      </c>
      <c r="S625" s="28" t="s">
        <v>98</v>
      </c>
      <c r="T625" s="28" t="s">
        <v>505</v>
      </c>
      <c r="U625" s="5" t="s">
        <v>506</v>
      </c>
      <c r="V625" s="28" t="s">
        <v>890</v>
      </c>
      <c r="W625" s="7" t="s">
        <v>3519</v>
      </c>
      <c r="X625" s="7" t="s">
        <v>486</v>
      </c>
      <c r="Y625" s="5" t="s">
        <v>487</v>
      </c>
      <c r="Z625" s="5" t="s">
        <v>43</v>
      </c>
      <c r="AA625" s="6" t="s">
        <v>43</v>
      </c>
      <c r="AB625" s="6" t="s">
        <v>43</v>
      </c>
      <c r="AC625" s="6" t="s">
        <v>43</v>
      </c>
      <c r="AD625" s="6" t="s">
        <v>43</v>
      </c>
      <c r="AE625" s="6" t="s">
        <v>43</v>
      </c>
    </row>
    <row r="626">
      <c r="A626" s="28" t="s">
        <v>3520</v>
      </c>
      <c r="B626" s="6" t="s">
        <v>3521</v>
      </c>
      <c r="C626" s="6" t="s">
        <v>956</v>
      </c>
      <c r="D626" s="7" t="s">
        <v>3506</v>
      </c>
      <c r="E626" s="28" t="s">
        <v>3507</v>
      </c>
      <c r="F626" s="5" t="s">
        <v>549</v>
      </c>
      <c r="G626" s="6" t="s">
        <v>37</v>
      </c>
      <c r="H626" s="6" t="s">
        <v>3522</v>
      </c>
      <c r="I626" s="6" t="s">
        <v>781</v>
      </c>
      <c r="J626" s="8" t="s">
        <v>316</v>
      </c>
      <c r="K626" s="5" t="s">
        <v>317</v>
      </c>
      <c r="L626" s="7" t="s">
        <v>318</v>
      </c>
      <c r="M626" s="9">
        <v>21680</v>
      </c>
      <c r="N626" s="5" t="s">
        <v>42</v>
      </c>
      <c r="O626" s="31">
        <v>43515.4203411227</v>
      </c>
      <c r="P626" s="32">
        <v>43515.4547618866</v>
      </c>
      <c r="Q626" s="28" t="s">
        <v>43</v>
      </c>
      <c r="R626" s="29" t="s">
        <v>43</v>
      </c>
      <c r="S626" s="28" t="s">
        <v>98</v>
      </c>
      <c r="T626" s="28" t="s">
        <v>1184</v>
      </c>
      <c r="U626" s="5" t="s">
        <v>642</v>
      </c>
      <c r="V626" s="28" t="s">
        <v>1185</v>
      </c>
      <c r="W626" s="7" t="s">
        <v>43</v>
      </c>
      <c r="X626" s="7" t="s">
        <v>43</v>
      </c>
      <c r="Y626" s="5" t="s">
        <v>43</v>
      </c>
      <c r="Z626" s="5" t="s">
        <v>43</v>
      </c>
      <c r="AA626" s="6" t="s">
        <v>43</v>
      </c>
      <c r="AB626" s="6" t="s">
        <v>43</v>
      </c>
      <c r="AC626" s="6" t="s">
        <v>43</v>
      </c>
      <c r="AD626" s="6" t="s">
        <v>43</v>
      </c>
      <c r="AE626" s="6" t="s">
        <v>43</v>
      </c>
    </row>
    <row r="627">
      <c r="A627" s="28" t="s">
        <v>3523</v>
      </c>
      <c r="B627" s="6" t="s">
        <v>3524</v>
      </c>
      <c r="C627" s="6" t="s">
        <v>3514</v>
      </c>
      <c r="D627" s="7" t="s">
        <v>3515</v>
      </c>
      <c r="E627" s="28" t="s">
        <v>3516</v>
      </c>
      <c r="F627" s="5" t="s">
        <v>22</v>
      </c>
      <c r="G627" s="6" t="s">
        <v>37</v>
      </c>
      <c r="H627" s="6" t="s">
        <v>3525</v>
      </c>
      <c r="I627" s="6" t="s">
        <v>495</v>
      </c>
      <c r="J627" s="8" t="s">
        <v>496</v>
      </c>
      <c r="K627" s="5" t="s">
        <v>497</v>
      </c>
      <c r="L627" s="7" t="s">
        <v>498</v>
      </c>
      <c r="M627" s="9">
        <v>24830</v>
      </c>
      <c r="N627" s="5" t="s">
        <v>499</v>
      </c>
      <c r="O627" s="31">
        <v>43515.4206039005</v>
      </c>
      <c r="P627" s="32">
        <v>43515.4542044329</v>
      </c>
      <c r="Q627" s="28" t="s">
        <v>3526</v>
      </c>
      <c r="R627" s="29" t="s">
        <v>43</v>
      </c>
      <c r="S627" s="28" t="s">
        <v>98</v>
      </c>
      <c r="T627" s="28" t="s">
        <v>452</v>
      </c>
      <c r="U627" s="5" t="s">
        <v>453</v>
      </c>
      <c r="V627" s="30" t="s">
        <v>3527</v>
      </c>
      <c r="W627" s="7" t="s">
        <v>1996</v>
      </c>
      <c r="X627" s="7" t="s">
        <v>486</v>
      </c>
      <c r="Y627" s="5" t="s">
        <v>487</v>
      </c>
      <c r="Z627" s="5" t="s">
        <v>43</v>
      </c>
      <c r="AA627" s="6" t="s">
        <v>43</v>
      </c>
      <c r="AB627" s="6" t="s">
        <v>43</v>
      </c>
      <c r="AC627" s="6" t="s">
        <v>43</v>
      </c>
      <c r="AD627" s="6" t="s">
        <v>43</v>
      </c>
      <c r="AE627" s="6" t="s">
        <v>43</v>
      </c>
    </row>
    <row r="628">
      <c r="A628" s="28" t="s">
        <v>3528</v>
      </c>
      <c r="B628" s="6" t="s">
        <v>3529</v>
      </c>
      <c r="C628" s="6" t="s">
        <v>3530</v>
      </c>
      <c r="D628" s="7" t="s">
        <v>3531</v>
      </c>
      <c r="E628" s="28" t="s">
        <v>3532</v>
      </c>
      <c r="F628" s="5" t="s">
        <v>22</v>
      </c>
      <c r="G628" s="6" t="s">
        <v>37</v>
      </c>
      <c r="H628" s="6" t="s">
        <v>3522</v>
      </c>
      <c r="I628" s="6" t="s">
        <v>3533</v>
      </c>
      <c r="J628" s="8" t="s">
        <v>79</v>
      </c>
      <c r="K628" s="5" t="s">
        <v>80</v>
      </c>
      <c r="L628" s="7" t="s">
        <v>81</v>
      </c>
      <c r="M628" s="9">
        <v>10880</v>
      </c>
      <c r="N628" s="5" t="s">
        <v>531</v>
      </c>
      <c r="O628" s="31">
        <v>43515.4228378819</v>
      </c>
      <c r="P628" s="32">
        <v>43515.4291224537</v>
      </c>
      <c r="Q628" s="28" t="s">
        <v>43</v>
      </c>
      <c r="R628" s="29" t="s">
        <v>43</v>
      </c>
      <c r="S628" s="28" t="s">
        <v>68</v>
      </c>
      <c r="T628" s="28" t="s">
        <v>505</v>
      </c>
      <c r="U628" s="5" t="s">
        <v>506</v>
      </c>
      <c r="V628" s="28" t="s">
        <v>454</v>
      </c>
      <c r="W628" s="7" t="s">
        <v>953</v>
      </c>
      <c r="X628" s="7" t="s">
        <v>43</v>
      </c>
      <c r="Y628" s="5" t="s">
        <v>456</v>
      </c>
      <c r="Z628" s="5" t="s">
        <v>43</v>
      </c>
      <c r="AA628" s="6" t="s">
        <v>43</v>
      </c>
      <c r="AB628" s="6" t="s">
        <v>43</v>
      </c>
      <c r="AC628" s="6" t="s">
        <v>43</v>
      </c>
      <c r="AD628" s="6" t="s">
        <v>43</v>
      </c>
      <c r="AE628" s="6" t="s">
        <v>43</v>
      </c>
    </row>
    <row r="629">
      <c r="A629" s="28" t="s">
        <v>3534</v>
      </c>
      <c r="B629" s="6" t="s">
        <v>3535</v>
      </c>
      <c r="C629" s="6" t="s">
        <v>3514</v>
      </c>
      <c r="D629" s="7" t="s">
        <v>3515</v>
      </c>
      <c r="E629" s="28" t="s">
        <v>3516</v>
      </c>
      <c r="F629" s="5" t="s">
        <v>22</v>
      </c>
      <c r="G629" s="6" t="s">
        <v>37</v>
      </c>
      <c r="H629" s="6" t="s">
        <v>3536</v>
      </c>
      <c r="I629" s="6" t="s">
        <v>3537</v>
      </c>
      <c r="J629" s="8" t="s">
        <v>397</v>
      </c>
      <c r="K629" s="5" t="s">
        <v>398</v>
      </c>
      <c r="L629" s="7" t="s">
        <v>399</v>
      </c>
      <c r="M629" s="9">
        <v>17000</v>
      </c>
      <c r="N629" s="5" t="s">
        <v>531</v>
      </c>
      <c r="O629" s="31">
        <v>43515.4247132755</v>
      </c>
      <c r="P629" s="32">
        <v>43515.4542044792</v>
      </c>
      <c r="Q629" s="28" t="s">
        <v>43</v>
      </c>
      <c r="R629" s="29" t="s">
        <v>43</v>
      </c>
      <c r="S629" s="28" t="s">
        <v>98</v>
      </c>
      <c r="T629" s="28" t="s">
        <v>452</v>
      </c>
      <c r="U629" s="5" t="s">
        <v>453</v>
      </c>
      <c r="V629" s="28" t="s">
        <v>511</v>
      </c>
      <c r="W629" s="7" t="s">
        <v>3538</v>
      </c>
      <c r="X629" s="7" t="s">
        <v>43</v>
      </c>
      <c r="Y629" s="5" t="s">
        <v>487</v>
      </c>
      <c r="Z629" s="5" t="s">
        <v>43</v>
      </c>
      <c r="AA629" s="6" t="s">
        <v>43</v>
      </c>
      <c r="AB629" s="6" t="s">
        <v>43</v>
      </c>
      <c r="AC629" s="6" t="s">
        <v>43</v>
      </c>
      <c r="AD629" s="6" t="s">
        <v>43</v>
      </c>
      <c r="AE629" s="6" t="s">
        <v>43</v>
      </c>
    </row>
    <row r="630">
      <c r="A630" s="28" t="s">
        <v>3539</v>
      </c>
      <c r="B630" s="6" t="s">
        <v>3540</v>
      </c>
      <c r="C630" s="6" t="s">
        <v>652</v>
      </c>
      <c r="D630" s="7" t="s">
        <v>653</v>
      </c>
      <c r="E630" s="28" t="s">
        <v>654</v>
      </c>
      <c r="F630" s="5" t="s">
        <v>22</v>
      </c>
      <c r="G630" s="6" t="s">
        <v>37</v>
      </c>
      <c r="H630" s="6" t="s">
        <v>3541</v>
      </c>
      <c r="I630" s="6" t="s">
        <v>781</v>
      </c>
      <c r="J630" s="8" t="s">
        <v>168</v>
      </c>
      <c r="K630" s="5" t="s">
        <v>169</v>
      </c>
      <c r="L630" s="7" t="s">
        <v>170</v>
      </c>
      <c r="M630" s="9">
        <v>12020</v>
      </c>
      <c r="N630" s="5" t="s">
        <v>713</v>
      </c>
      <c r="O630" s="31">
        <v>43515.4254092593</v>
      </c>
      <c r="P630" s="32">
        <v>43515.6070428588</v>
      </c>
      <c r="Q630" s="28" t="s">
        <v>43</v>
      </c>
      <c r="R630" s="29" t="s">
        <v>43</v>
      </c>
      <c r="S630" s="28" t="s">
        <v>68</v>
      </c>
      <c r="T630" s="28" t="s">
        <v>505</v>
      </c>
      <c r="U630" s="5" t="s">
        <v>506</v>
      </c>
      <c r="V630" s="28" t="s">
        <v>454</v>
      </c>
      <c r="W630" s="7" t="s">
        <v>992</v>
      </c>
      <c r="X630" s="7" t="s">
        <v>43</v>
      </c>
      <c r="Y630" s="5" t="s">
        <v>456</v>
      </c>
      <c r="Z630" s="5" t="s">
        <v>2776</v>
      </c>
      <c r="AA630" s="6" t="s">
        <v>43</v>
      </c>
      <c r="AB630" s="6" t="s">
        <v>43</v>
      </c>
      <c r="AC630" s="6" t="s">
        <v>43</v>
      </c>
      <c r="AD630" s="6" t="s">
        <v>43</v>
      </c>
      <c r="AE630" s="6" t="s">
        <v>43</v>
      </c>
    </row>
    <row r="631">
      <c r="A631" s="28" t="s">
        <v>3542</v>
      </c>
      <c r="B631" s="6" t="s">
        <v>3540</v>
      </c>
      <c r="C631" s="6" t="s">
        <v>652</v>
      </c>
      <c r="D631" s="7" t="s">
        <v>653</v>
      </c>
      <c r="E631" s="28" t="s">
        <v>654</v>
      </c>
      <c r="F631" s="5" t="s">
        <v>22</v>
      </c>
      <c r="G631" s="6" t="s">
        <v>37</v>
      </c>
      <c r="H631" s="6" t="s">
        <v>3543</v>
      </c>
      <c r="I631" s="6" t="s">
        <v>3544</v>
      </c>
      <c r="J631" s="8" t="s">
        <v>168</v>
      </c>
      <c r="K631" s="5" t="s">
        <v>169</v>
      </c>
      <c r="L631" s="7" t="s">
        <v>170</v>
      </c>
      <c r="M631" s="9">
        <v>12030</v>
      </c>
      <c r="N631" s="5" t="s">
        <v>450</v>
      </c>
      <c r="O631" s="31">
        <v>43515.4254202546</v>
      </c>
      <c r="P631" s="32">
        <v>43515.6070430208</v>
      </c>
      <c r="Q631" s="28" t="s">
        <v>43</v>
      </c>
      <c r="R631" s="29" t="s">
        <v>3545</v>
      </c>
      <c r="S631" s="28" t="s">
        <v>68</v>
      </c>
      <c r="T631" s="28" t="s">
        <v>452</v>
      </c>
      <c r="U631" s="5" t="s">
        <v>453</v>
      </c>
      <c r="V631" s="28" t="s">
        <v>454</v>
      </c>
      <c r="W631" s="7" t="s">
        <v>3546</v>
      </c>
      <c r="X631" s="7" t="s">
        <v>43</v>
      </c>
      <c r="Y631" s="5" t="s">
        <v>456</v>
      </c>
      <c r="Z631" s="5" t="s">
        <v>43</v>
      </c>
      <c r="AA631" s="6" t="s">
        <v>43</v>
      </c>
      <c r="AB631" s="6" t="s">
        <v>43</v>
      </c>
      <c r="AC631" s="6" t="s">
        <v>43</v>
      </c>
      <c r="AD631" s="6" t="s">
        <v>43</v>
      </c>
      <c r="AE631" s="6" t="s">
        <v>43</v>
      </c>
    </row>
    <row r="632">
      <c r="A632" s="28" t="s">
        <v>3547</v>
      </c>
      <c r="B632" s="6" t="s">
        <v>3540</v>
      </c>
      <c r="C632" s="6" t="s">
        <v>652</v>
      </c>
      <c r="D632" s="7" t="s">
        <v>653</v>
      </c>
      <c r="E632" s="28" t="s">
        <v>654</v>
      </c>
      <c r="F632" s="5" t="s">
        <v>22</v>
      </c>
      <c r="G632" s="6" t="s">
        <v>37</v>
      </c>
      <c r="H632" s="6" t="s">
        <v>3548</v>
      </c>
      <c r="I632" s="6" t="s">
        <v>781</v>
      </c>
      <c r="J632" s="8" t="s">
        <v>168</v>
      </c>
      <c r="K632" s="5" t="s">
        <v>169</v>
      </c>
      <c r="L632" s="7" t="s">
        <v>170</v>
      </c>
      <c r="M632" s="9">
        <v>12050</v>
      </c>
      <c r="N632" s="5" t="s">
        <v>713</v>
      </c>
      <c r="O632" s="31">
        <v>43515.4254311343</v>
      </c>
      <c r="P632" s="32">
        <v>43515.607043287</v>
      </c>
      <c r="Q632" s="28" t="s">
        <v>43</v>
      </c>
      <c r="R632" s="29" t="s">
        <v>43</v>
      </c>
      <c r="S632" s="28" t="s">
        <v>68</v>
      </c>
      <c r="T632" s="28" t="s">
        <v>519</v>
      </c>
      <c r="U632" s="5" t="s">
        <v>506</v>
      </c>
      <c r="V632" s="28" t="s">
        <v>454</v>
      </c>
      <c r="W632" s="7" t="s">
        <v>3549</v>
      </c>
      <c r="X632" s="7" t="s">
        <v>43</v>
      </c>
      <c r="Y632" s="5" t="s">
        <v>456</v>
      </c>
      <c r="Z632" s="5" t="s">
        <v>3550</v>
      </c>
      <c r="AA632" s="6" t="s">
        <v>43</v>
      </c>
      <c r="AB632" s="6" t="s">
        <v>43</v>
      </c>
      <c r="AC632" s="6" t="s">
        <v>43</v>
      </c>
      <c r="AD632" s="6" t="s">
        <v>43</v>
      </c>
      <c r="AE632" s="6" t="s">
        <v>43</v>
      </c>
    </row>
    <row r="633">
      <c r="A633" s="28" t="s">
        <v>3551</v>
      </c>
      <c r="B633" s="6" t="s">
        <v>3552</v>
      </c>
      <c r="C633" s="6" t="s">
        <v>652</v>
      </c>
      <c r="D633" s="7" t="s">
        <v>653</v>
      </c>
      <c r="E633" s="28" t="s">
        <v>654</v>
      </c>
      <c r="F633" s="5" t="s">
        <v>22</v>
      </c>
      <c r="G633" s="6" t="s">
        <v>37</v>
      </c>
      <c r="H633" s="6" t="s">
        <v>3553</v>
      </c>
      <c r="I633" s="6" t="s">
        <v>781</v>
      </c>
      <c r="J633" s="8" t="s">
        <v>168</v>
      </c>
      <c r="K633" s="5" t="s">
        <v>169</v>
      </c>
      <c r="L633" s="7" t="s">
        <v>170</v>
      </c>
      <c r="M633" s="9">
        <v>12270</v>
      </c>
      <c r="N633" s="5" t="s">
        <v>713</v>
      </c>
      <c r="O633" s="31">
        <v>43515.4254419329</v>
      </c>
      <c r="P633" s="32">
        <v>43515.6070434375</v>
      </c>
      <c r="Q633" s="28" t="s">
        <v>43</v>
      </c>
      <c r="R633" s="29" t="s">
        <v>43</v>
      </c>
      <c r="S633" s="28" t="s">
        <v>68</v>
      </c>
      <c r="T633" s="28" t="s">
        <v>452</v>
      </c>
      <c r="U633" s="5" t="s">
        <v>453</v>
      </c>
      <c r="V633" s="28" t="s">
        <v>454</v>
      </c>
      <c r="W633" s="7" t="s">
        <v>3554</v>
      </c>
      <c r="X633" s="7" t="s">
        <v>43</v>
      </c>
      <c r="Y633" s="5" t="s">
        <v>456</v>
      </c>
      <c r="Z633" s="5" t="s">
        <v>1946</v>
      </c>
      <c r="AA633" s="6" t="s">
        <v>43</v>
      </c>
      <c r="AB633" s="6" t="s">
        <v>43</v>
      </c>
      <c r="AC633" s="6" t="s">
        <v>43</v>
      </c>
      <c r="AD633" s="6" t="s">
        <v>43</v>
      </c>
      <c r="AE633" s="6" t="s">
        <v>43</v>
      </c>
    </row>
    <row r="634">
      <c r="A634" s="28" t="s">
        <v>3555</v>
      </c>
      <c r="B634" s="6" t="s">
        <v>3556</v>
      </c>
      <c r="C634" s="6" t="s">
        <v>652</v>
      </c>
      <c r="D634" s="7" t="s">
        <v>653</v>
      </c>
      <c r="E634" s="28" t="s">
        <v>654</v>
      </c>
      <c r="F634" s="5" t="s">
        <v>22</v>
      </c>
      <c r="G634" s="6" t="s">
        <v>37</v>
      </c>
      <c r="H634" s="6" t="s">
        <v>3557</v>
      </c>
      <c r="I634" s="6" t="s">
        <v>3558</v>
      </c>
      <c r="J634" s="8" t="s">
        <v>168</v>
      </c>
      <c r="K634" s="5" t="s">
        <v>169</v>
      </c>
      <c r="L634" s="7" t="s">
        <v>170</v>
      </c>
      <c r="M634" s="9">
        <v>12320</v>
      </c>
      <c r="N634" s="5" t="s">
        <v>450</v>
      </c>
      <c r="O634" s="31">
        <v>43515.4255602662</v>
      </c>
      <c r="P634" s="32">
        <v>43515.6070435995</v>
      </c>
      <c r="Q634" s="28" t="s">
        <v>43</v>
      </c>
      <c r="R634" s="29" t="s">
        <v>3559</v>
      </c>
      <c r="S634" s="28" t="s">
        <v>68</v>
      </c>
      <c r="T634" s="28" t="s">
        <v>452</v>
      </c>
      <c r="U634" s="5" t="s">
        <v>453</v>
      </c>
      <c r="V634" s="28" t="s">
        <v>454</v>
      </c>
      <c r="W634" s="7" t="s">
        <v>3560</v>
      </c>
      <c r="X634" s="7" t="s">
        <v>43</v>
      </c>
      <c r="Y634" s="5" t="s">
        <v>456</v>
      </c>
      <c r="Z634" s="5" t="s">
        <v>43</v>
      </c>
      <c r="AA634" s="6" t="s">
        <v>43</v>
      </c>
      <c r="AB634" s="6" t="s">
        <v>43</v>
      </c>
      <c r="AC634" s="6" t="s">
        <v>43</v>
      </c>
      <c r="AD634" s="6" t="s">
        <v>43</v>
      </c>
      <c r="AE634" s="6" t="s">
        <v>43</v>
      </c>
    </row>
    <row r="635">
      <c r="A635" s="28" t="s">
        <v>3561</v>
      </c>
      <c r="B635" s="6" t="s">
        <v>3562</v>
      </c>
      <c r="C635" s="6" t="s">
        <v>652</v>
      </c>
      <c r="D635" s="7" t="s">
        <v>653</v>
      </c>
      <c r="E635" s="28" t="s">
        <v>654</v>
      </c>
      <c r="F635" s="5" t="s">
        <v>22</v>
      </c>
      <c r="G635" s="6" t="s">
        <v>37</v>
      </c>
      <c r="H635" s="6" t="s">
        <v>3563</v>
      </c>
      <c r="I635" s="6" t="s">
        <v>495</v>
      </c>
      <c r="J635" s="8" t="s">
        <v>496</v>
      </c>
      <c r="K635" s="5" t="s">
        <v>497</v>
      </c>
      <c r="L635" s="7" t="s">
        <v>498</v>
      </c>
      <c r="M635" s="9">
        <v>23340</v>
      </c>
      <c r="N635" s="5" t="s">
        <v>499</v>
      </c>
      <c r="O635" s="31">
        <v>43515.4255712616</v>
      </c>
      <c r="P635" s="32">
        <v>43515.6070439005</v>
      </c>
      <c r="Q635" s="28" t="s">
        <v>43</v>
      </c>
      <c r="R635" s="29" t="s">
        <v>43</v>
      </c>
      <c r="S635" s="28" t="s">
        <v>98</v>
      </c>
      <c r="T635" s="28" t="s">
        <v>519</v>
      </c>
      <c r="U635" s="5" t="s">
        <v>506</v>
      </c>
      <c r="V635" s="28" t="s">
        <v>454</v>
      </c>
      <c r="W635" s="7" t="s">
        <v>3564</v>
      </c>
      <c r="X635" s="7" t="s">
        <v>43</v>
      </c>
      <c r="Y635" s="5" t="s">
        <v>3565</v>
      </c>
      <c r="Z635" s="5" t="s">
        <v>43</v>
      </c>
      <c r="AA635" s="6" t="s">
        <v>43</v>
      </c>
      <c r="AB635" s="6" t="s">
        <v>43</v>
      </c>
      <c r="AC635" s="6" t="s">
        <v>43</v>
      </c>
      <c r="AD635" s="6" t="s">
        <v>43</v>
      </c>
      <c r="AE635" s="6" t="s">
        <v>43</v>
      </c>
    </row>
    <row r="636">
      <c r="A636" s="28" t="s">
        <v>3566</v>
      </c>
      <c r="B636" s="6" t="s">
        <v>3567</v>
      </c>
      <c r="C636" s="6" t="s">
        <v>652</v>
      </c>
      <c r="D636" s="7" t="s">
        <v>653</v>
      </c>
      <c r="E636" s="28" t="s">
        <v>654</v>
      </c>
      <c r="F636" s="5" t="s">
        <v>22</v>
      </c>
      <c r="G636" s="6" t="s">
        <v>37</v>
      </c>
      <c r="H636" s="6" t="s">
        <v>3568</v>
      </c>
      <c r="I636" s="6" t="s">
        <v>495</v>
      </c>
      <c r="J636" s="8" t="s">
        <v>496</v>
      </c>
      <c r="K636" s="5" t="s">
        <v>497</v>
      </c>
      <c r="L636" s="7" t="s">
        <v>498</v>
      </c>
      <c r="M636" s="9">
        <v>23350</v>
      </c>
      <c r="N636" s="5" t="s">
        <v>499</v>
      </c>
      <c r="O636" s="31">
        <v>43515.4255820949</v>
      </c>
      <c r="P636" s="32">
        <v>43515.6070440162</v>
      </c>
      <c r="Q636" s="28" t="s">
        <v>43</v>
      </c>
      <c r="R636" s="29" t="s">
        <v>43</v>
      </c>
      <c r="S636" s="28" t="s">
        <v>98</v>
      </c>
      <c r="T636" s="28" t="s">
        <v>519</v>
      </c>
      <c r="U636" s="5" t="s">
        <v>506</v>
      </c>
      <c r="V636" s="28" t="s">
        <v>454</v>
      </c>
      <c r="W636" s="7" t="s">
        <v>3569</v>
      </c>
      <c r="X636" s="7" t="s">
        <v>43</v>
      </c>
      <c r="Y636" s="5" t="s">
        <v>3565</v>
      </c>
      <c r="Z636" s="5" t="s">
        <v>43</v>
      </c>
      <c r="AA636" s="6" t="s">
        <v>43</v>
      </c>
      <c r="AB636" s="6" t="s">
        <v>43</v>
      </c>
      <c r="AC636" s="6" t="s">
        <v>43</v>
      </c>
      <c r="AD636" s="6" t="s">
        <v>43</v>
      </c>
      <c r="AE636" s="6" t="s">
        <v>43</v>
      </c>
    </row>
    <row r="637">
      <c r="A637" s="28" t="s">
        <v>3570</v>
      </c>
      <c r="B637" s="6" t="s">
        <v>3571</v>
      </c>
      <c r="C637" s="6" t="s">
        <v>652</v>
      </c>
      <c r="D637" s="7" t="s">
        <v>653</v>
      </c>
      <c r="E637" s="28" t="s">
        <v>654</v>
      </c>
      <c r="F637" s="5" t="s">
        <v>22</v>
      </c>
      <c r="G637" s="6" t="s">
        <v>37</v>
      </c>
      <c r="H637" s="6" t="s">
        <v>3572</v>
      </c>
      <c r="I637" s="6" t="s">
        <v>495</v>
      </c>
      <c r="J637" s="8" t="s">
        <v>496</v>
      </c>
      <c r="K637" s="5" t="s">
        <v>497</v>
      </c>
      <c r="L637" s="7" t="s">
        <v>498</v>
      </c>
      <c r="M637" s="9">
        <v>23360</v>
      </c>
      <c r="N637" s="5" t="s">
        <v>499</v>
      </c>
      <c r="O637" s="31">
        <v>43515.4255957176</v>
      </c>
      <c r="P637" s="32">
        <v>43515.607044294</v>
      </c>
      <c r="Q637" s="28" t="s">
        <v>43</v>
      </c>
      <c r="R637" s="29" t="s">
        <v>43</v>
      </c>
      <c r="S637" s="28" t="s">
        <v>98</v>
      </c>
      <c r="T637" s="28" t="s">
        <v>519</v>
      </c>
      <c r="U637" s="5" t="s">
        <v>506</v>
      </c>
      <c r="V637" s="28" t="s">
        <v>454</v>
      </c>
      <c r="W637" s="7" t="s">
        <v>3573</v>
      </c>
      <c r="X637" s="7" t="s">
        <v>43</v>
      </c>
      <c r="Y637" s="5" t="s">
        <v>3565</v>
      </c>
      <c r="Z637" s="5" t="s">
        <v>43</v>
      </c>
      <c r="AA637" s="6" t="s">
        <v>43</v>
      </c>
      <c r="AB637" s="6" t="s">
        <v>43</v>
      </c>
      <c r="AC637" s="6" t="s">
        <v>43</v>
      </c>
      <c r="AD637" s="6" t="s">
        <v>43</v>
      </c>
      <c r="AE637" s="6" t="s">
        <v>43</v>
      </c>
    </row>
    <row r="638">
      <c r="A638" s="28" t="s">
        <v>3574</v>
      </c>
      <c r="B638" s="6" t="s">
        <v>3575</v>
      </c>
      <c r="C638" s="6" t="s">
        <v>652</v>
      </c>
      <c r="D638" s="7" t="s">
        <v>653</v>
      </c>
      <c r="E638" s="28" t="s">
        <v>654</v>
      </c>
      <c r="F638" s="5" t="s">
        <v>22</v>
      </c>
      <c r="G638" s="6" t="s">
        <v>37</v>
      </c>
      <c r="H638" s="6" t="s">
        <v>3576</v>
      </c>
      <c r="I638" s="6" t="s">
        <v>495</v>
      </c>
      <c r="J638" s="8" t="s">
        <v>496</v>
      </c>
      <c r="K638" s="5" t="s">
        <v>497</v>
      </c>
      <c r="L638" s="7" t="s">
        <v>498</v>
      </c>
      <c r="M638" s="9">
        <v>23370</v>
      </c>
      <c r="N638" s="5" t="s">
        <v>499</v>
      </c>
      <c r="O638" s="31">
        <v>43515.4256069097</v>
      </c>
      <c r="P638" s="32">
        <v>43515.6070445602</v>
      </c>
      <c r="Q638" s="28" t="s">
        <v>43</v>
      </c>
      <c r="R638" s="29" t="s">
        <v>43</v>
      </c>
      <c r="S638" s="28" t="s">
        <v>98</v>
      </c>
      <c r="T638" s="28" t="s">
        <v>519</v>
      </c>
      <c r="U638" s="5" t="s">
        <v>506</v>
      </c>
      <c r="V638" s="28" t="s">
        <v>454</v>
      </c>
      <c r="W638" s="7" t="s">
        <v>3577</v>
      </c>
      <c r="X638" s="7" t="s">
        <v>43</v>
      </c>
      <c r="Y638" s="5" t="s">
        <v>3565</v>
      </c>
      <c r="Z638" s="5" t="s">
        <v>43</v>
      </c>
      <c r="AA638" s="6" t="s">
        <v>43</v>
      </c>
      <c r="AB638" s="6" t="s">
        <v>43</v>
      </c>
      <c r="AC638" s="6" t="s">
        <v>43</v>
      </c>
      <c r="AD638" s="6" t="s">
        <v>43</v>
      </c>
      <c r="AE638" s="6" t="s">
        <v>43</v>
      </c>
    </row>
    <row r="639">
      <c r="A639" s="28" t="s">
        <v>3578</v>
      </c>
      <c r="B639" s="6" t="s">
        <v>3579</v>
      </c>
      <c r="C639" s="6" t="s">
        <v>652</v>
      </c>
      <c r="D639" s="7" t="s">
        <v>653</v>
      </c>
      <c r="E639" s="28" t="s">
        <v>654</v>
      </c>
      <c r="F639" s="5" t="s">
        <v>22</v>
      </c>
      <c r="G639" s="6" t="s">
        <v>37</v>
      </c>
      <c r="H639" s="6" t="s">
        <v>3580</v>
      </c>
      <c r="I639" s="6" t="s">
        <v>495</v>
      </c>
      <c r="J639" s="8" t="s">
        <v>496</v>
      </c>
      <c r="K639" s="5" t="s">
        <v>497</v>
      </c>
      <c r="L639" s="7" t="s">
        <v>498</v>
      </c>
      <c r="M639" s="9">
        <v>23380</v>
      </c>
      <c r="N639" s="5" t="s">
        <v>499</v>
      </c>
      <c r="O639" s="31">
        <v>43515.4256186343</v>
      </c>
      <c r="P639" s="32">
        <v>43515.6070448727</v>
      </c>
      <c r="Q639" s="28" t="s">
        <v>43</v>
      </c>
      <c r="R639" s="29" t="s">
        <v>43</v>
      </c>
      <c r="S639" s="28" t="s">
        <v>98</v>
      </c>
      <c r="T639" s="28" t="s">
        <v>519</v>
      </c>
      <c r="U639" s="5" t="s">
        <v>506</v>
      </c>
      <c r="V639" s="28" t="s">
        <v>454</v>
      </c>
      <c r="W639" s="7" t="s">
        <v>3581</v>
      </c>
      <c r="X639" s="7" t="s">
        <v>43</v>
      </c>
      <c r="Y639" s="5" t="s">
        <v>3565</v>
      </c>
      <c r="Z639" s="5" t="s">
        <v>43</v>
      </c>
      <c r="AA639" s="6" t="s">
        <v>43</v>
      </c>
      <c r="AB639" s="6" t="s">
        <v>43</v>
      </c>
      <c r="AC639" s="6" t="s">
        <v>43</v>
      </c>
      <c r="AD639" s="6" t="s">
        <v>43</v>
      </c>
      <c r="AE639" s="6" t="s">
        <v>43</v>
      </c>
    </row>
    <row r="640">
      <c r="A640" s="28" t="s">
        <v>3582</v>
      </c>
      <c r="B640" s="6" t="s">
        <v>3583</v>
      </c>
      <c r="C640" s="6" t="s">
        <v>652</v>
      </c>
      <c r="D640" s="7" t="s">
        <v>653</v>
      </c>
      <c r="E640" s="28" t="s">
        <v>654</v>
      </c>
      <c r="F640" s="5" t="s">
        <v>22</v>
      </c>
      <c r="G640" s="6" t="s">
        <v>37</v>
      </c>
      <c r="H640" s="6" t="s">
        <v>3584</v>
      </c>
      <c r="I640" s="6" t="s">
        <v>495</v>
      </c>
      <c r="J640" s="8" t="s">
        <v>496</v>
      </c>
      <c r="K640" s="5" t="s">
        <v>497</v>
      </c>
      <c r="L640" s="7" t="s">
        <v>498</v>
      </c>
      <c r="M640" s="9">
        <v>23390</v>
      </c>
      <c r="N640" s="5" t="s">
        <v>499</v>
      </c>
      <c r="O640" s="31">
        <v>43515.4256302431</v>
      </c>
      <c r="P640" s="32">
        <v>43515.6070454051</v>
      </c>
      <c r="Q640" s="28" t="s">
        <v>43</v>
      </c>
      <c r="R640" s="29" t="s">
        <v>43</v>
      </c>
      <c r="S640" s="28" t="s">
        <v>98</v>
      </c>
      <c r="T640" s="28" t="s">
        <v>519</v>
      </c>
      <c r="U640" s="5" t="s">
        <v>506</v>
      </c>
      <c r="V640" s="28" t="s">
        <v>454</v>
      </c>
      <c r="W640" s="7" t="s">
        <v>3585</v>
      </c>
      <c r="X640" s="7" t="s">
        <v>43</v>
      </c>
      <c r="Y640" s="5" t="s">
        <v>3565</v>
      </c>
      <c r="Z640" s="5" t="s">
        <v>43</v>
      </c>
      <c r="AA640" s="6" t="s">
        <v>43</v>
      </c>
      <c r="AB640" s="6" t="s">
        <v>43</v>
      </c>
      <c r="AC640" s="6" t="s">
        <v>43</v>
      </c>
      <c r="AD640" s="6" t="s">
        <v>43</v>
      </c>
      <c r="AE640" s="6" t="s">
        <v>43</v>
      </c>
    </row>
    <row r="641">
      <c r="A641" s="28" t="s">
        <v>3586</v>
      </c>
      <c r="B641" s="6" t="s">
        <v>3587</v>
      </c>
      <c r="C641" s="6" t="s">
        <v>652</v>
      </c>
      <c r="D641" s="7" t="s">
        <v>653</v>
      </c>
      <c r="E641" s="28" t="s">
        <v>654</v>
      </c>
      <c r="F641" s="5" t="s">
        <v>22</v>
      </c>
      <c r="G641" s="6" t="s">
        <v>37</v>
      </c>
      <c r="H641" s="6" t="s">
        <v>3588</v>
      </c>
      <c r="I641" s="6" t="s">
        <v>3589</v>
      </c>
      <c r="J641" s="8" t="s">
        <v>168</v>
      </c>
      <c r="K641" s="5" t="s">
        <v>169</v>
      </c>
      <c r="L641" s="7" t="s">
        <v>170</v>
      </c>
      <c r="M641" s="9">
        <v>12410</v>
      </c>
      <c r="N641" s="5" t="s">
        <v>450</v>
      </c>
      <c r="O641" s="31">
        <v>43515.4256417824</v>
      </c>
      <c r="P641" s="32">
        <v>43515.6070456366</v>
      </c>
      <c r="Q641" s="28" t="s">
        <v>43</v>
      </c>
      <c r="R641" s="29" t="s">
        <v>3590</v>
      </c>
      <c r="S641" s="28" t="s">
        <v>98</v>
      </c>
      <c r="T641" s="28" t="s">
        <v>519</v>
      </c>
      <c r="U641" s="5" t="s">
        <v>506</v>
      </c>
      <c r="V641" s="28" t="s">
        <v>454</v>
      </c>
      <c r="W641" s="7" t="s">
        <v>3591</v>
      </c>
      <c r="X641" s="7" t="s">
        <v>43</v>
      </c>
      <c r="Y641" s="5" t="s">
        <v>3565</v>
      </c>
      <c r="Z641" s="5" t="s">
        <v>43</v>
      </c>
      <c r="AA641" s="6" t="s">
        <v>43</v>
      </c>
      <c r="AB641" s="6" t="s">
        <v>43</v>
      </c>
      <c r="AC641" s="6" t="s">
        <v>43</v>
      </c>
      <c r="AD641" s="6" t="s">
        <v>43</v>
      </c>
      <c r="AE641" s="6" t="s">
        <v>43</v>
      </c>
    </row>
    <row r="642">
      <c r="A642" s="28" t="s">
        <v>3592</v>
      </c>
      <c r="B642" s="6" t="s">
        <v>3593</v>
      </c>
      <c r="C642" s="6" t="s">
        <v>652</v>
      </c>
      <c r="D642" s="7" t="s">
        <v>653</v>
      </c>
      <c r="E642" s="28" t="s">
        <v>654</v>
      </c>
      <c r="F642" s="5" t="s">
        <v>22</v>
      </c>
      <c r="G642" s="6" t="s">
        <v>37</v>
      </c>
      <c r="H642" s="6" t="s">
        <v>3588</v>
      </c>
      <c r="I642" s="6" t="s">
        <v>3594</v>
      </c>
      <c r="J642" s="8" t="s">
        <v>168</v>
      </c>
      <c r="K642" s="5" t="s">
        <v>169</v>
      </c>
      <c r="L642" s="7" t="s">
        <v>170</v>
      </c>
      <c r="M642" s="9">
        <v>12440</v>
      </c>
      <c r="N642" s="5" t="s">
        <v>450</v>
      </c>
      <c r="O642" s="31">
        <v>43515.4256533565</v>
      </c>
      <c r="P642" s="32">
        <v>43515.6070458681</v>
      </c>
      <c r="Q642" s="28" t="s">
        <v>43</v>
      </c>
      <c r="R642" s="29" t="s">
        <v>3595</v>
      </c>
      <c r="S642" s="28" t="s">
        <v>98</v>
      </c>
      <c r="T642" s="28" t="s">
        <v>519</v>
      </c>
      <c r="U642" s="5" t="s">
        <v>506</v>
      </c>
      <c r="V642" s="28" t="s">
        <v>454</v>
      </c>
      <c r="W642" s="7" t="s">
        <v>3596</v>
      </c>
      <c r="X642" s="7" t="s">
        <v>43</v>
      </c>
      <c r="Y642" s="5" t="s">
        <v>3565</v>
      </c>
      <c r="Z642" s="5" t="s">
        <v>43</v>
      </c>
      <c r="AA642" s="6" t="s">
        <v>43</v>
      </c>
      <c r="AB642" s="6" t="s">
        <v>43</v>
      </c>
      <c r="AC642" s="6" t="s">
        <v>43</v>
      </c>
      <c r="AD642" s="6" t="s">
        <v>43</v>
      </c>
      <c r="AE642" s="6" t="s">
        <v>43</v>
      </c>
    </row>
    <row r="643">
      <c r="A643" s="28" t="s">
        <v>3597</v>
      </c>
      <c r="B643" s="6" t="s">
        <v>3598</v>
      </c>
      <c r="C643" s="6" t="s">
        <v>3530</v>
      </c>
      <c r="D643" s="7" t="s">
        <v>3531</v>
      </c>
      <c r="E643" s="28" t="s">
        <v>3532</v>
      </c>
      <c r="F643" s="5" t="s">
        <v>22</v>
      </c>
      <c r="G643" s="6" t="s">
        <v>37</v>
      </c>
      <c r="H643" s="6" t="s">
        <v>3599</v>
      </c>
      <c r="I643" s="6" t="s">
        <v>781</v>
      </c>
      <c r="J643" s="8" t="s">
        <v>79</v>
      </c>
      <c r="K643" s="5" t="s">
        <v>80</v>
      </c>
      <c r="L643" s="7" t="s">
        <v>81</v>
      </c>
      <c r="M643" s="9">
        <v>10890</v>
      </c>
      <c r="N643" s="5" t="s">
        <v>713</v>
      </c>
      <c r="O643" s="31">
        <v>43515.4257396644</v>
      </c>
      <c r="P643" s="32">
        <v>43515.4291302083</v>
      </c>
      <c r="Q643" s="28" t="s">
        <v>43</v>
      </c>
      <c r="R643" s="29" t="s">
        <v>43</v>
      </c>
      <c r="S643" s="28" t="s">
        <v>68</v>
      </c>
      <c r="T643" s="28" t="s">
        <v>519</v>
      </c>
      <c r="U643" s="5" t="s">
        <v>506</v>
      </c>
      <c r="V643" s="28" t="s">
        <v>454</v>
      </c>
      <c r="W643" s="7" t="s">
        <v>3600</v>
      </c>
      <c r="X643" s="7" t="s">
        <v>43</v>
      </c>
      <c r="Y643" s="5" t="s">
        <v>456</v>
      </c>
      <c r="Z643" s="5" t="s">
        <v>3550</v>
      </c>
      <c r="AA643" s="6" t="s">
        <v>43</v>
      </c>
      <c r="AB643" s="6" t="s">
        <v>43</v>
      </c>
      <c r="AC643" s="6" t="s">
        <v>43</v>
      </c>
      <c r="AD643" s="6" t="s">
        <v>43</v>
      </c>
      <c r="AE643" s="6" t="s">
        <v>43</v>
      </c>
    </row>
    <row r="644">
      <c r="A644" s="28" t="s">
        <v>3601</v>
      </c>
      <c r="B644" s="6" t="s">
        <v>3602</v>
      </c>
      <c r="C644" s="6" t="s">
        <v>3514</v>
      </c>
      <c r="D644" s="7" t="s">
        <v>3603</v>
      </c>
      <c r="E644" s="28" t="s">
        <v>3604</v>
      </c>
      <c r="F644" s="5" t="s">
        <v>549</v>
      </c>
      <c r="G644" s="6" t="s">
        <v>37</v>
      </c>
      <c r="H644" s="6" t="s">
        <v>3605</v>
      </c>
      <c r="I644" s="6" t="s">
        <v>1238</v>
      </c>
      <c r="J644" s="8" t="s">
        <v>397</v>
      </c>
      <c r="K644" s="5" t="s">
        <v>398</v>
      </c>
      <c r="L644" s="7" t="s">
        <v>399</v>
      </c>
      <c r="M644" s="9">
        <v>17530</v>
      </c>
      <c r="N644" s="5" t="s">
        <v>111</v>
      </c>
      <c r="O644" s="31">
        <v>43515.4270542477</v>
      </c>
      <c r="P644" s="32">
        <v>43515.4380913542</v>
      </c>
      <c r="Q644" s="28" t="s">
        <v>43</v>
      </c>
      <c r="R644" s="29" t="s">
        <v>3606</v>
      </c>
      <c r="S644" s="28" t="s">
        <v>98</v>
      </c>
      <c r="T644" s="28" t="s">
        <v>723</v>
      </c>
      <c r="U644" s="5" t="s">
        <v>724</v>
      </c>
      <c r="V644" s="28" t="s">
        <v>511</v>
      </c>
      <c r="W644" s="7" t="s">
        <v>43</v>
      </c>
      <c r="X644" s="7" t="s">
        <v>43</v>
      </c>
      <c r="Y644" s="5" t="s">
        <v>43</v>
      </c>
      <c r="Z644" s="5" t="s">
        <v>43</v>
      </c>
      <c r="AA644" s="6" t="s">
        <v>43</v>
      </c>
      <c r="AB644" s="6" t="s">
        <v>43</v>
      </c>
      <c r="AC644" s="6" t="s">
        <v>43</v>
      </c>
      <c r="AD644" s="6" t="s">
        <v>43</v>
      </c>
      <c r="AE644" s="6" t="s">
        <v>43</v>
      </c>
    </row>
    <row r="645">
      <c r="A645" s="28" t="s">
        <v>3607</v>
      </c>
      <c r="B645" s="6" t="s">
        <v>3608</v>
      </c>
      <c r="C645" s="6" t="s">
        <v>956</v>
      </c>
      <c r="D645" s="7" t="s">
        <v>3515</v>
      </c>
      <c r="E645" s="28" t="s">
        <v>3516</v>
      </c>
      <c r="F645" s="5" t="s">
        <v>549</v>
      </c>
      <c r="G645" s="6" t="s">
        <v>37</v>
      </c>
      <c r="H645" s="6" t="s">
        <v>3609</v>
      </c>
      <c r="I645" s="6" t="s">
        <v>3610</v>
      </c>
      <c r="J645" s="8" t="s">
        <v>397</v>
      </c>
      <c r="K645" s="5" t="s">
        <v>398</v>
      </c>
      <c r="L645" s="7" t="s">
        <v>399</v>
      </c>
      <c r="M645" s="9">
        <v>16890</v>
      </c>
      <c r="N645" s="5" t="s">
        <v>450</v>
      </c>
      <c r="O645" s="31">
        <v>43515.4279106829</v>
      </c>
      <c r="P645" s="32">
        <v>43515.4542045486</v>
      </c>
      <c r="Q645" s="28" t="s">
        <v>43</v>
      </c>
      <c r="R645" s="29" t="s">
        <v>3611</v>
      </c>
      <c r="S645" s="28" t="s">
        <v>98</v>
      </c>
      <c r="T645" s="28" t="s">
        <v>723</v>
      </c>
      <c r="U645" s="5" t="s">
        <v>724</v>
      </c>
      <c r="V645" s="28" t="s">
        <v>511</v>
      </c>
      <c r="W645" s="7" t="s">
        <v>43</v>
      </c>
      <c r="X645" s="7" t="s">
        <v>43</v>
      </c>
      <c r="Y645" s="5" t="s">
        <v>43</v>
      </c>
      <c r="Z645" s="5" t="s">
        <v>43</v>
      </c>
      <c r="AA645" s="6" t="s">
        <v>43</v>
      </c>
      <c r="AB645" s="6" t="s">
        <v>43</v>
      </c>
      <c r="AC645" s="6" t="s">
        <v>43</v>
      </c>
      <c r="AD645" s="6" t="s">
        <v>43</v>
      </c>
      <c r="AE645" s="6" t="s">
        <v>43</v>
      </c>
    </row>
    <row r="646">
      <c r="A646" s="28" t="s">
        <v>3612</v>
      </c>
      <c r="B646" s="6" t="s">
        <v>925</v>
      </c>
      <c r="C646" s="6" t="s">
        <v>1580</v>
      </c>
      <c r="D646" s="7" t="s">
        <v>2828</v>
      </c>
      <c r="E646" s="28" t="s">
        <v>2829</v>
      </c>
      <c r="F646" s="5" t="s">
        <v>22</v>
      </c>
      <c r="G646" s="6" t="s">
        <v>37</v>
      </c>
      <c r="H646" s="6" t="s">
        <v>3605</v>
      </c>
      <c r="I646" s="6" t="s">
        <v>3613</v>
      </c>
      <c r="J646" s="8" t="s">
        <v>479</v>
      </c>
      <c r="K646" s="5" t="s">
        <v>480</v>
      </c>
      <c r="L646" s="7" t="s">
        <v>481</v>
      </c>
      <c r="M646" s="9">
        <v>19990</v>
      </c>
      <c r="N646" s="5" t="s">
        <v>531</v>
      </c>
      <c r="O646" s="31">
        <v>43515.428441169</v>
      </c>
      <c r="P646" s="32">
        <v>43515.6150220255</v>
      </c>
      <c r="Q646" s="28" t="s">
        <v>929</v>
      </c>
      <c r="R646" s="29" t="s">
        <v>43</v>
      </c>
      <c r="S646" s="28" t="s">
        <v>98</v>
      </c>
      <c r="T646" s="28" t="s">
        <v>505</v>
      </c>
      <c r="U646" s="5" t="s">
        <v>506</v>
      </c>
      <c r="V646" s="28" t="s">
        <v>484</v>
      </c>
      <c r="W646" s="7" t="s">
        <v>930</v>
      </c>
      <c r="X646" s="7" t="s">
        <v>1290</v>
      </c>
      <c r="Y646" s="5" t="s">
        <v>487</v>
      </c>
      <c r="Z646" s="5" t="s">
        <v>43</v>
      </c>
      <c r="AA646" s="6" t="s">
        <v>43</v>
      </c>
      <c r="AB646" s="6" t="s">
        <v>43</v>
      </c>
      <c r="AC646" s="6" t="s">
        <v>43</v>
      </c>
      <c r="AD646" s="6" t="s">
        <v>43</v>
      </c>
      <c r="AE646" s="6" t="s">
        <v>43</v>
      </c>
    </row>
    <row r="647">
      <c r="A647" s="28" t="s">
        <v>3614</v>
      </c>
      <c r="B647" s="6" t="s">
        <v>3615</v>
      </c>
      <c r="C647" s="6" t="s">
        <v>3616</v>
      </c>
      <c r="D647" s="7" t="s">
        <v>2519</v>
      </c>
      <c r="E647" s="28" t="s">
        <v>2520</v>
      </c>
      <c r="F647" s="5" t="s">
        <v>1154</v>
      </c>
      <c r="G647" s="6" t="s">
        <v>37</v>
      </c>
      <c r="H647" s="6" t="s">
        <v>3615</v>
      </c>
      <c r="I647" s="6" t="s">
        <v>3617</v>
      </c>
      <c r="J647" s="8" t="s">
        <v>466</v>
      </c>
      <c r="K647" s="5" t="s">
        <v>467</v>
      </c>
      <c r="L647" s="7" t="s">
        <v>468</v>
      </c>
      <c r="M647" s="9">
        <v>22470</v>
      </c>
      <c r="N647" s="5" t="s">
        <v>450</v>
      </c>
      <c r="O647" s="31">
        <v>43515.4322260764</v>
      </c>
      <c r="P647" s="32">
        <v>43515.4764959144</v>
      </c>
      <c r="Q647" s="28" t="s">
        <v>43</v>
      </c>
      <c r="R647" s="29" t="s">
        <v>3618</v>
      </c>
      <c r="S647" s="28" t="s">
        <v>2551</v>
      </c>
      <c r="T647" s="28" t="s">
        <v>43</v>
      </c>
      <c r="U647" s="5" t="s">
        <v>43</v>
      </c>
      <c r="V647" s="28" t="s">
        <v>43</v>
      </c>
      <c r="W647" s="7" t="s">
        <v>43</v>
      </c>
      <c r="X647" s="7" t="s">
        <v>43</v>
      </c>
      <c r="Y647" s="5" t="s">
        <v>43</v>
      </c>
      <c r="Z647" s="5" t="s">
        <v>43</v>
      </c>
      <c r="AA647" s="6" t="s">
        <v>43</v>
      </c>
      <c r="AB647" s="6" t="s">
        <v>43</v>
      </c>
      <c r="AC647" s="6" t="s">
        <v>43</v>
      </c>
      <c r="AD647" s="6" t="s">
        <v>43</v>
      </c>
      <c r="AE647" s="6" t="s">
        <v>43</v>
      </c>
    </row>
    <row r="648">
      <c r="A648" s="28" t="s">
        <v>3619</v>
      </c>
      <c r="B648" s="6" t="s">
        <v>3620</v>
      </c>
      <c r="C648" s="6" t="s">
        <v>3621</v>
      </c>
      <c r="D648" s="7" t="s">
        <v>3622</v>
      </c>
      <c r="E648" s="28" t="s">
        <v>3623</v>
      </c>
      <c r="F648" s="5" t="s">
        <v>549</v>
      </c>
      <c r="G648" s="6" t="s">
        <v>37</v>
      </c>
      <c r="H648" s="6" t="s">
        <v>3624</v>
      </c>
      <c r="I648" s="6" t="s">
        <v>3625</v>
      </c>
      <c r="J648" s="8" t="s">
        <v>1104</v>
      </c>
      <c r="K648" s="5" t="s">
        <v>1105</v>
      </c>
      <c r="L648" s="7" t="s">
        <v>1106</v>
      </c>
      <c r="M648" s="9">
        <v>21490</v>
      </c>
      <c r="N648" s="5" t="s">
        <v>450</v>
      </c>
      <c r="O648" s="31">
        <v>43515.4328513889</v>
      </c>
      <c r="P648" s="32">
        <v>43515.587090162</v>
      </c>
      <c r="Q648" s="28" t="s">
        <v>43</v>
      </c>
      <c r="R648" s="29" t="s">
        <v>3626</v>
      </c>
      <c r="S648" s="28" t="s">
        <v>98</v>
      </c>
      <c r="T648" s="28" t="s">
        <v>1108</v>
      </c>
      <c r="U648" s="5" t="s">
        <v>1109</v>
      </c>
      <c r="V648" s="28" t="s">
        <v>1110</v>
      </c>
      <c r="W648" s="7" t="s">
        <v>43</v>
      </c>
      <c r="X648" s="7" t="s">
        <v>43</v>
      </c>
      <c r="Y648" s="5" t="s">
        <v>43</v>
      </c>
      <c r="Z648" s="5" t="s">
        <v>43</v>
      </c>
      <c r="AA648" s="6" t="s">
        <v>43</v>
      </c>
      <c r="AB648" s="6" t="s">
        <v>43</v>
      </c>
      <c r="AC648" s="6" t="s">
        <v>43</v>
      </c>
      <c r="AD648" s="6" t="s">
        <v>43</v>
      </c>
      <c r="AE648" s="6" t="s">
        <v>43</v>
      </c>
    </row>
    <row r="649">
      <c r="A649" s="28" t="s">
        <v>3627</v>
      </c>
      <c r="B649" s="6" t="s">
        <v>3628</v>
      </c>
      <c r="C649" s="6" t="s">
        <v>2333</v>
      </c>
      <c r="D649" s="7" t="s">
        <v>2334</v>
      </c>
      <c r="E649" s="28" t="s">
        <v>2335</v>
      </c>
      <c r="F649" s="5" t="s">
        <v>22</v>
      </c>
      <c r="G649" s="6" t="s">
        <v>37</v>
      </c>
      <c r="H649" s="6" t="s">
        <v>3615</v>
      </c>
      <c r="I649" s="6" t="s">
        <v>608</v>
      </c>
      <c r="J649" s="8" t="s">
        <v>596</v>
      </c>
      <c r="K649" s="5" t="s">
        <v>597</v>
      </c>
      <c r="L649" s="7" t="s">
        <v>598</v>
      </c>
      <c r="M649" s="9">
        <v>15430</v>
      </c>
      <c r="N649" s="5" t="s">
        <v>531</v>
      </c>
      <c r="O649" s="31">
        <v>43515.4348361111</v>
      </c>
      <c r="P649" s="32">
        <v>43515.5451620718</v>
      </c>
      <c r="Q649" s="28" t="s">
        <v>43</v>
      </c>
      <c r="R649" s="29" t="s">
        <v>43</v>
      </c>
      <c r="S649" s="28" t="s">
        <v>98</v>
      </c>
      <c r="T649" s="28" t="s">
        <v>452</v>
      </c>
      <c r="U649" s="5" t="s">
        <v>453</v>
      </c>
      <c r="V649" s="28" t="s">
        <v>601</v>
      </c>
      <c r="W649" s="7" t="s">
        <v>3629</v>
      </c>
      <c r="X649" s="7" t="s">
        <v>43</v>
      </c>
      <c r="Y649" s="5" t="s">
        <v>487</v>
      </c>
      <c r="Z649" s="5" t="s">
        <v>43</v>
      </c>
      <c r="AA649" s="6" t="s">
        <v>43</v>
      </c>
      <c r="AB649" s="6" t="s">
        <v>43</v>
      </c>
      <c r="AC649" s="6" t="s">
        <v>43</v>
      </c>
      <c r="AD649" s="6" t="s">
        <v>43</v>
      </c>
      <c r="AE649" s="6" t="s">
        <v>43</v>
      </c>
    </row>
    <row r="650">
      <c r="A650" s="28" t="s">
        <v>3630</v>
      </c>
      <c r="B650" s="6" t="s">
        <v>3631</v>
      </c>
      <c r="C650" s="6" t="s">
        <v>1580</v>
      </c>
      <c r="D650" s="7" t="s">
        <v>2828</v>
      </c>
      <c r="E650" s="28" t="s">
        <v>2829</v>
      </c>
      <c r="F650" s="5" t="s">
        <v>22</v>
      </c>
      <c r="G650" s="6" t="s">
        <v>37</v>
      </c>
      <c r="H650" s="6" t="s">
        <v>3624</v>
      </c>
      <c r="I650" s="6" t="s">
        <v>3632</v>
      </c>
      <c r="J650" s="8" t="s">
        <v>479</v>
      </c>
      <c r="K650" s="5" t="s">
        <v>480</v>
      </c>
      <c r="L650" s="7" t="s">
        <v>481</v>
      </c>
      <c r="M650" s="9">
        <v>20040</v>
      </c>
      <c r="N650" s="5" t="s">
        <v>531</v>
      </c>
      <c r="O650" s="31">
        <v>43515.4366126505</v>
      </c>
      <c r="P650" s="32">
        <v>43515.6150221065</v>
      </c>
      <c r="Q650" s="28" t="s">
        <v>936</v>
      </c>
      <c r="R650" s="29" t="s">
        <v>43</v>
      </c>
      <c r="S650" s="28" t="s">
        <v>98</v>
      </c>
      <c r="T650" s="28" t="s">
        <v>505</v>
      </c>
      <c r="U650" s="5" t="s">
        <v>506</v>
      </c>
      <c r="V650" s="28" t="s">
        <v>484</v>
      </c>
      <c r="W650" s="7" t="s">
        <v>937</v>
      </c>
      <c r="X650" s="7" t="s">
        <v>1342</v>
      </c>
      <c r="Y650" s="5" t="s">
        <v>487</v>
      </c>
      <c r="Z650" s="5" t="s">
        <v>43</v>
      </c>
      <c r="AA650" s="6" t="s">
        <v>43</v>
      </c>
      <c r="AB650" s="6" t="s">
        <v>43</v>
      </c>
      <c r="AC650" s="6" t="s">
        <v>43</v>
      </c>
      <c r="AD650" s="6" t="s">
        <v>43</v>
      </c>
      <c r="AE650" s="6" t="s">
        <v>43</v>
      </c>
    </row>
    <row r="651">
      <c r="A651" s="28" t="s">
        <v>3633</v>
      </c>
      <c r="B651" s="6" t="s">
        <v>3634</v>
      </c>
      <c r="C651" s="6" t="s">
        <v>1435</v>
      </c>
      <c r="D651" s="7" t="s">
        <v>3268</v>
      </c>
      <c r="E651" s="28" t="s">
        <v>3269</v>
      </c>
      <c r="F651" s="5" t="s">
        <v>549</v>
      </c>
      <c r="G651" s="6" t="s">
        <v>37</v>
      </c>
      <c r="H651" s="6" t="s">
        <v>3635</v>
      </c>
      <c r="I651" s="6" t="s">
        <v>781</v>
      </c>
      <c r="J651" s="8" t="s">
        <v>316</v>
      </c>
      <c r="K651" s="5" t="s">
        <v>317</v>
      </c>
      <c r="L651" s="7" t="s">
        <v>318</v>
      </c>
      <c r="M651" s="9">
        <v>21590</v>
      </c>
      <c r="N651" s="5" t="s">
        <v>42</v>
      </c>
      <c r="O651" s="31">
        <v>43515.4370544329</v>
      </c>
      <c r="P651" s="32">
        <v>43515.441640706</v>
      </c>
      <c r="Q651" s="28" t="s">
        <v>43</v>
      </c>
      <c r="R651" s="29" t="s">
        <v>43</v>
      </c>
      <c r="S651" s="28" t="s">
        <v>98</v>
      </c>
      <c r="T651" s="28" t="s">
        <v>1184</v>
      </c>
      <c r="U651" s="5" t="s">
        <v>642</v>
      </c>
      <c r="V651" s="28" t="s">
        <v>1185</v>
      </c>
      <c r="W651" s="7" t="s">
        <v>43</v>
      </c>
      <c r="X651" s="7" t="s">
        <v>43</v>
      </c>
      <c r="Y651" s="5" t="s">
        <v>43</v>
      </c>
      <c r="Z651" s="5" t="s">
        <v>43</v>
      </c>
      <c r="AA651" s="6" t="s">
        <v>43</v>
      </c>
      <c r="AB651" s="6" t="s">
        <v>43</v>
      </c>
      <c r="AC651" s="6" t="s">
        <v>43</v>
      </c>
      <c r="AD651" s="6" t="s">
        <v>43</v>
      </c>
      <c r="AE651" s="6" t="s">
        <v>43</v>
      </c>
    </row>
    <row r="652">
      <c r="A652" s="28" t="s">
        <v>3636</v>
      </c>
      <c r="B652" s="6" t="s">
        <v>3637</v>
      </c>
      <c r="C652" s="6" t="s">
        <v>3638</v>
      </c>
      <c r="D652" s="7" t="s">
        <v>1814</v>
      </c>
      <c r="E652" s="28" t="s">
        <v>1815</v>
      </c>
      <c r="F652" s="5" t="s">
        <v>462</v>
      </c>
      <c r="G652" s="6" t="s">
        <v>579</v>
      </c>
      <c r="H652" s="6" t="s">
        <v>3639</v>
      </c>
      <c r="I652" s="6" t="s">
        <v>495</v>
      </c>
      <c r="J652" s="8" t="s">
        <v>496</v>
      </c>
      <c r="K652" s="5" t="s">
        <v>497</v>
      </c>
      <c r="L652" s="7" t="s">
        <v>498</v>
      </c>
      <c r="M652" s="9">
        <v>24630</v>
      </c>
      <c r="N652" s="5" t="s">
        <v>499</v>
      </c>
      <c r="O652" s="31">
        <v>43515.4416148958</v>
      </c>
      <c r="P652" s="32">
        <v>43515.5765174421</v>
      </c>
      <c r="Q652" s="28" t="s">
        <v>43</v>
      </c>
      <c r="R652" s="29" t="s">
        <v>43</v>
      </c>
      <c r="S652" s="28" t="s">
        <v>98</v>
      </c>
      <c r="T652" s="28" t="s">
        <v>43</v>
      </c>
      <c r="U652" s="5" t="s">
        <v>43</v>
      </c>
      <c r="V652" s="28" t="s">
        <v>43</v>
      </c>
      <c r="W652" s="7" t="s">
        <v>43</v>
      </c>
      <c r="X652" s="7" t="s">
        <v>43</v>
      </c>
      <c r="Y652" s="5" t="s">
        <v>43</v>
      </c>
      <c r="Z652" s="5" t="s">
        <v>43</v>
      </c>
      <c r="AA652" s="6" t="s">
        <v>43</v>
      </c>
      <c r="AB652" s="6" t="s">
        <v>43</v>
      </c>
      <c r="AC652" s="6" t="s">
        <v>43</v>
      </c>
      <c r="AD652" s="6" t="s">
        <v>43</v>
      </c>
      <c r="AE652" s="6" t="s">
        <v>43</v>
      </c>
    </row>
    <row r="653">
      <c r="A653" s="28" t="s">
        <v>3640</v>
      </c>
      <c r="B653" s="6" t="s">
        <v>3641</v>
      </c>
      <c r="C653" s="6" t="s">
        <v>3642</v>
      </c>
      <c r="D653" s="7" t="s">
        <v>3401</v>
      </c>
      <c r="E653" s="28" t="s">
        <v>3402</v>
      </c>
      <c r="F653" s="5" t="s">
        <v>549</v>
      </c>
      <c r="G653" s="6" t="s">
        <v>37</v>
      </c>
      <c r="H653" s="6" t="s">
        <v>3643</v>
      </c>
      <c r="I653" s="6" t="s">
        <v>3644</v>
      </c>
      <c r="J653" s="8" t="s">
        <v>108</v>
      </c>
      <c r="K653" s="5" t="s">
        <v>109</v>
      </c>
      <c r="L653" s="7" t="s">
        <v>110</v>
      </c>
      <c r="M653" s="9">
        <v>13710</v>
      </c>
      <c r="N653" s="5" t="s">
        <v>450</v>
      </c>
      <c r="O653" s="31">
        <v>43515.4417631134</v>
      </c>
      <c r="P653" s="32">
        <v>43515.5487831019</v>
      </c>
      <c r="Q653" s="28" t="s">
        <v>43</v>
      </c>
      <c r="R653" s="29" t="s">
        <v>3645</v>
      </c>
      <c r="S653" s="28" t="s">
        <v>98</v>
      </c>
      <c r="T653" s="28" t="s">
        <v>1506</v>
      </c>
      <c r="U653" s="5" t="s">
        <v>724</v>
      </c>
      <c r="V653" s="28" t="s">
        <v>1507</v>
      </c>
      <c r="W653" s="7" t="s">
        <v>43</v>
      </c>
      <c r="X653" s="7" t="s">
        <v>43</v>
      </c>
      <c r="Y653" s="5" t="s">
        <v>43</v>
      </c>
      <c r="Z653" s="5" t="s">
        <v>43</v>
      </c>
      <c r="AA653" s="6" t="s">
        <v>43</v>
      </c>
      <c r="AB653" s="6" t="s">
        <v>43</v>
      </c>
      <c r="AC653" s="6" t="s">
        <v>43</v>
      </c>
      <c r="AD653" s="6" t="s">
        <v>43</v>
      </c>
      <c r="AE653" s="6" t="s">
        <v>43</v>
      </c>
    </row>
    <row r="654">
      <c r="A654" s="28" t="s">
        <v>3646</v>
      </c>
      <c r="B654" s="6" t="s">
        <v>3647</v>
      </c>
      <c r="C654" s="6" t="s">
        <v>1017</v>
      </c>
      <c r="D654" s="7" t="s">
        <v>3648</v>
      </c>
      <c r="E654" s="28" t="s">
        <v>3649</v>
      </c>
      <c r="F654" s="5" t="s">
        <v>462</v>
      </c>
      <c r="G654" s="6" t="s">
        <v>579</v>
      </c>
      <c r="H654" s="6" t="s">
        <v>3650</v>
      </c>
      <c r="I654" s="6" t="s">
        <v>264</v>
      </c>
      <c r="J654" s="8" t="s">
        <v>876</v>
      </c>
      <c r="K654" s="5" t="s">
        <v>877</v>
      </c>
      <c r="L654" s="7" t="s">
        <v>878</v>
      </c>
      <c r="M654" s="9">
        <v>16510</v>
      </c>
      <c r="N654" s="5" t="s">
        <v>96</v>
      </c>
      <c r="O654" s="31">
        <v>43515.4432748495</v>
      </c>
      <c r="P654" s="32">
        <v>43515.6193414699</v>
      </c>
      <c r="Q654" s="28" t="s">
        <v>43</v>
      </c>
      <c r="R654" s="29" t="s">
        <v>43</v>
      </c>
      <c r="S654" s="28" t="s">
        <v>43</v>
      </c>
      <c r="T654" s="28" t="s">
        <v>43</v>
      </c>
      <c r="U654" s="5" t="s">
        <v>43</v>
      </c>
      <c r="V654" s="28" t="s">
        <v>43</v>
      </c>
      <c r="W654" s="7" t="s">
        <v>43</v>
      </c>
      <c r="X654" s="7" t="s">
        <v>43</v>
      </c>
      <c r="Y654" s="5" t="s">
        <v>43</v>
      </c>
      <c r="Z654" s="5" t="s">
        <v>43</v>
      </c>
      <c r="AA654" s="6" t="s">
        <v>43</v>
      </c>
      <c r="AB654" s="6" t="s">
        <v>43</v>
      </c>
      <c r="AC654" s="6" t="s">
        <v>43</v>
      </c>
      <c r="AD654" s="6" t="s">
        <v>43</v>
      </c>
      <c r="AE654" s="6" t="s">
        <v>43</v>
      </c>
    </row>
    <row r="655">
      <c r="A655" s="28" t="s">
        <v>3651</v>
      </c>
      <c r="B655" s="6" t="s">
        <v>3652</v>
      </c>
      <c r="C655" s="6" t="s">
        <v>3653</v>
      </c>
      <c r="D655" s="7" t="s">
        <v>3648</v>
      </c>
      <c r="E655" s="28" t="s">
        <v>3649</v>
      </c>
      <c r="F655" s="5" t="s">
        <v>22</v>
      </c>
      <c r="G655" s="6" t="s">
        <v>37</v>
      </c>
      <c r="H655" s="6" t="s">
        <v>3643</v>
      </c>
      <c r="I655" s="6" t="s">
        <v>3654</v>
      </c>
      <c r="J655" s="8" t="s">
        <v>876</v>
      </c>
      <c r="K655" s="5" t="s">
        <v>877</v>
      </c>
      <c r="L655" s="7" t="s">
        <v>878</v>
      </c>
      <c r="M655" s="9">
        <v>16640</v>
      </c>
      <c r="N655" s="5" t="s">
        <v>450</v>
      </c>
      <c r="O655" s="31">
        <v>43515.4465738079</v>
      </c>
      <c r="P655" s="32">
        <v>43515.6193415509</v>
      </c>
      <c r="Q655" s="28" t="s">
        <v>3655</v>
      </c>
      <c r="R655" s="29" t="s">
        <v>3656</v>
      </c>
      <c r="S655" s="28" t="s">
        <v>98</v>
      </c>
      <c r="T655" s="28" t="s">
        <v>452</v>
      </c>
      <c r="U655" s="5" t="s">
        <v>453</v>
      </c>
      <c r="V655" s="28" t="s">
        <v>880</v>
      </c>
      <c r="W655" s="7" t="s">
        <v>2775</v>
      </c>
      <c r="X655" s="7" t="s">
        <v>52</v>
      </c>
      <c r="Y655" s="5" t="s">
        <v>487</v>
      </c>
      <c r="Z655" s="5" t="s">
        <v>43</v>
      </c>
      <c r="AA655" s="6" t="s">
        <v>43</v>
      </c>
      <c r="AB655" s="6" t="s">
        <v>43</v>
      </c>
      <c r="AC655" s="6" t="s">
        <v>43</v>
      </c>
      <c r="AD655" s="6" t="s">
        <v>43</v>
      </c>
      <c r="AE655" s="6" t="s">
        <v>43</v>
      </c>
    </row>
    <row r="656">
      <c r="A656" s="28" t="s">
        <v>3657</v>
      </c>
      <c r="B656" s="6" t="s">
        <v>3658</v>
      </c>
      <c r="C656" s="6" t="s">
        <v>3659</v>
      </c>
      <c r="D656" s="7" t="s">
        <v>3660</v>
      </c>
      <c r="E656" s="28" t="s">
        <v>3661</v>
      </c>
      <c r="F656" s="5" t="s">
        <v>1154</v>
      </c>
      <c r="G656" s="6" t="s">
        <v>37</v>
      </c>
      <c r="H656" s="6" t="s">
        <v>3658</v>
      </c>
      <c r="I656" s="6" t="s">
        <v>3662</v>
      </c>
      <c r="J656" s="8" t="s">
        <v>466</v>
      </c>
      <c r="K656" s="5" t="s">
        <v>467</v>
      </c>
      <c r="L656" s="7" t="s">
        <v>468</v>
      </c>
      <c r="M656" s="9">
        <v>22500</v>
      </c>
      <c r="N656" s="5" t="s">
        <v>450</v>
      </c>
      <c r="O656" s="31">
        <v>43515.4496498495</v>
      </c>
      <c r="P656" s="32">
        <v>43515.5691898495</v>
      </c>
      <c r="Q656" s="28" t="s">
        <v>43</v>
      </c>
      <c r="R656" s="29" t="s">
        <v>3663</v>
      </c>
      <c r="S656" s="28" t="s">
        <v>43</v>
      </c>
      <c r="T656" s="28" t="s">
        <v>43</v>
      </c>
      <c r="U656" s="5" t="s">
        <v>43</v>
      </c>
      <c r="V656" s="28" t="s">
        <v>43</v>
      </c>
      <c r="W656" s="7" t="s">
        <v>43</v>
      </c>
      <c r="X656" s="7" t="s">
        <v>43</v>
      </c>
      <c r="Y656" s="5" t="s">
        <v>43</v>
      </c>
      <c r="Z656" s="5" t="s">
        <v>43</v>
      </c>
      <c r="AA656" s="6" t="s">
        <v>43</v>
      </c>
      <c r="AB656" s="6" t="s">
        <v>43</v>
      </c>
      <c r="AC656" s="6" t="s">
        <v>43</v>
      </c>
      <c r="AD656" s="6" t="s">
        <v>43</v>
      </c>
      <c r="AE656" s="6" t="s">
        <v>43</v>
      </c>
    </row>
    <row r="657">
      <c r="A657" s="28" t="s">
        <v>3664</v>
      </c>
      <c r="B657" s="6" t="s">
        <v>3665</v>
      </c>
      <c r="C657" s="6" t="s">
        <v>3666</v>
      </c>
      <c r="D657" s="7" t="s">
        <v>3660</v>
      </c>
      <c r="E657" s="28" t="s">
        <v>3661</v>
      </c>
      <c r="F657" s="5" t="s">
        <v>462</v>
      </c>
      <c r="G657" s="6" t="s">
        <v>212</v>
      </c>
      <c r="H657" s="6" t="s">
        <v>3667</v>
      </c>
      <c r="I657" s="6" t="s">
        <v>495</v>
      </c>
      <c r="J657" s="8" t="s">
        <v>496</v>
      </c>
      <c r="K657" s="5" t="s">
        <v>497</v>
      </c>
      <c r="L657" s="7" t="s">
        <v>498</v>
      </c>
      <c r="M657" s="9">
        <v>24010</v>
      </c>
      <c r="N657" s="5" t="s">
        <v>499</v>
      </c>
      <c r="O657" s="31">
        <v>43515.4496499653</v>
      </c>
      <c r="P657" s="32">
        <v>43515.5691898958</v>
      </c>
      <c r="Q657" s="28" t="s">
        <v>43</v>
      </c>
      <c r="R657" s="29" t="s">
        <v>43</v>
      </c>
      <c r="S657" s="28" t="s">
        <v>43</v>
      </c>
      <c r="T657" s="28" t="s">
        <v>43</v>
      </c>
      <c r="U657" s="5" t="s">
        <v>43</v>
      </c>
      <c r="V657" s="28" t="s">
        <v>43</v>
      </c>
      <c r="W657" s="7" t="s">
        <v>43</v>
      </c>
      <c r="X657" s="7" t="s">
        <v>43</v>
      </c>
      <c r="Y657" s="5" t="s">
        <v>43</v>
      </c>
      <c r="Z657" s="5" t="s">
        <v>43</v>
      </c>
      <c r="AA657" s="6" t="s">
        <v>43</v>
      </c>
      <c r="AB657" s="6" t="s">
        <v>43</v>
      </c>
      <c r="AC657" s="6" t="s">
        <v>43</v>
      </c>
      <c r="AD657" s="6" t="s">
        <v>43</v>
      </c>
      <c r="AE657" s="6" t="s">
        <v>43</v>
      </c>
    </row>
    <row r="658">
      <c r="A658" s="28" t="s">
        <v>3668</v>
      </c>
      <c r="B658" s="6" t="s">
        <v>3669</v>
      </c>
      <c r="C658" s="6" t="s">
        <v>948</v>
      </c>
      <c r="D658" s="7" t="s">
        <v>3660</v>
      </c>
      <c r="E658" s="28" t="s">
        <v>3661</v>
      </c>
      <c r="F658" s="5" t="s">
        <v>462</v>
      </c>
      <c r="G658" s="6" t="s">
        <v>579</v>
      </c>
      <c r="H658" s="6" t="s">
        <v>3670</v>
      </c>
      <c r="I658" s="6" t="s">
        <v>495</v>
      </c>
      <c r="J658" s="8" t="s">
        <v>496</v>
      </c>
      <c r="K658" s="5" t="s">
        <v>497</v>
      </c>
      <c r="L658" s="7" t="s">
        <v>498</v>
      </c>
      <c r="M658" s="9">
        <v>24130</v>
      </c>
      <c r="N658" s="5" t="s">
        <v>499</v>
      </c>
      <c r="O658" s="31">
        <v>43515.4496500347</v>
      </c>
      <c r="P658" s="32">
        <v>43515.5691899306</v>
      </c>
      <c r="Q658" s="28" t="s">
        <v>43</v>
      </c>
      <c r="R658" s="29" t="s">
        <v>43</v>
      </c>
      <c r="S658" s="28" t="s">
        <v>98</v>
      </c>
      <c r="T658" s="28" t="s">
        <v>505</v>
      </c>
      <c r="U658" s="5" t="s">
        <v>43</v>
      </c>
      <c r="V658" s="28" t="s">
        <v>43</v>
      </c>
      <c r="W658" s="7" t="s">
        <v>43</v>
      </c>
      <c r="X658" s="7" t="s">
        <v>43</v>
      </c>
      <c r="Y658" s="5" t="s">
        <v>43</v>
      </c>
      <c r="Z658" s="5" t="s">
        <v>43</v>
      </c>
      <c r="AA658" s="6" t="s">
        <v>43</v>
      </c>
      <c r="AB658" s="6" t="s">
        <v>43</v>
      </c>
      <c r="AC658" s="6" t="s">
        <v>43</v>
      </c>
      <c r="AD658" s="6" t="s">
        <v>43</v>
      </c>
      <c r="AE658" s="6" t="s">
        <v>43</v>
      </c>
    </row>
    <row r="659">
      <c r="A659" s="28" t="s">
        <v>3671</v>
      </c>
      <c r="B659" s="6" t="s">
        <v>3672</v>
      </c>
      <c r="C659" s="6" t="s">
        <v>948</v>
      </c>
      <c r="D659" s="7" t="s">
        <v>3660</v>
      </c>
      <c r="E659" s="28" t="s">
        <v>3661</v>
      </c>
      <c r="F659" s="5" t="s">
        <v>22</v>
      </c>
      <c r="G659" s="6" t="s">
        <v>37</v>
      </c>
      <c r="H659" s="6" t="s">
        <v>3667</v>
      </c>
      <c r="I659" s="6" t="s">
        <v>3673</v>
      </c>
      <c r="J659" s="8" t="s">
        <v>299</v>
      </c>
      <c r="K659" s="5" t="s">
        <v>300</v>
      </c>
      <c r="L659" s="7" t="s">
        <v>301</v>
      </c>
      <c r="M659" s="9">
        <v>19340</v>
      </c>
      <c r="N659" s="5" t="s">
        <v>450</v>
      </c>
      <c r="O659" s="31">
        <v>43515.449650081</v>
      </c>
      <c r="P659" s="32">
        <v>43515.5691900116</v>
      </c>
      <c r="Q659" s="28" t="s">
        <v>3674</v>
      </c>
      <c r="R659" s="29" t="s">
        <v>3675</v>
      </c>
      <c r="S659" s="28" t="s">
        <v>98</v>
      </c>
      <c r="T659" s="28" t="s">
        <v>505</v>
      </c>
      <c r="U659" s="5" t="s">
        <v>506</v>
      </c>
      <c r="V659" s="28" t="s">
        <v>620</v>
      </c>
      <c r="W659" s="7" t="s">
        <v>3676</v>
      </c>
      <c r="X659" s="7" t="s">
        <v>40</v>
      </c>
      <c r="Y659" s="5" t="s">
        <v>487</v>
      </c>
      <c r="Z659" s="5" t="s">
        <v>43</v>
      </c>
      <c r="AA659" s="6" t="s">
        <v>43</v>
      </c>
      <c r="AB659" s="6" t="s">
        <v>43</v>
      </c>
      <c r="AC659" s="6" t="s">
        <v>43</v>
      </c>
      <c r="AD659" s="6" t="s">
        <v>43</v>
      </c>
      <c r="AE659" s="6" t="s">
        <v>43</v>
      </c>
    </row>
    <row r="660">
      <c r="A660" s="28" t="s">
        <v>3677</v>
      </c>
      <c r="B660" s="6" t="s">
        <v>3678</v>
      </c>
      <c r="C660" s="6" t="s">
        <v>948</v>
      </c>
      <c r="D660" s="7" t="s">
        <v>3660</v>
      </c>
      <c r="E660" s="28" t="s">
        <v>3661</v>
      </c>
      <c r="F660" s="5" t="s">
        <v>22</v>
      </c>
      <c r="G660" s="6" t="s">
        <v>37</v>
      </c>
      <c r="H660" s="6" t="s">
        <v>3670</v>
      </c>
      <c r="I660" s="6" t="s">
        <v>3679</v>
      </c>
      <c r="J660" s="8" t="s">
        <v>299</v>
      </c>
      <c r="K660" s="5" t="s">
        <v>300</v>
      </c>
      <c r="L660" s="7" t="s">
        <v>301</v>
      </c>
      <c r="M660" s="9">
        <v>19480</v>
      </c>
      <c r="N660" s="5" t="s">
        <v>450</v>
      </c>
      <c r="O660" s="31">
        <v>43515.4496623032</v>
      </c>
      <c r="P660" s="32">
        <v>43515.5691900463</v>
      </c>
      <c r="Q660" s="28" t="s">
        <v>43</v>
      </c>
      <c r="R660" s="29" t="s">
        <v>3680</v>
      </c>
      <c r="S660" s="28" t="s">
        <v>98</v>
      </c>
      <c r="T660" s="28" t="s">
        <v>505</v>
      </c>
      <c r="U660" s="5" t="s">
        <v>506</v>
      </c>
      <c r="V660" s="28" t="s">
        <v>620</v>
      </c>
      <c r="W660" s="7" t="s">
        <v>1014</v>
      </c>
      <c r="X660" s="7" t="s">
        <v>43</v>
      </c>
      <c r="Y660" s="5" t="s">
        <v>487</v>
      </c>
      <c r="Z660" s="5" t="s">
        <v>43</v>
      </c>
      <c r="AA660" s="6" t="s">
        <v>43</v>
      </c>
      <c r="AB660" s="6" t="s">
        <v>43</v>
      </c>
      <c r="AC660" s="6" t="s">
        <v>43</v>
      </c>
      <c r="AD660" s="6" t="s">
        <v>43</v>
      </c>
      <c r="AE660" s="6" t="s">
        <v>43</v>
      </c>
    </row>
    <row r="661">
      <c r="A661" s="28" t="s">
        <v>3681</v>
      </c>
      <c r="B661" s="6" t="s">
        <v>3682</v>
      </c>
      <c r="C661" s="6" t="s">
        <v>948</v>
      </c>
      <c r="D661" s="7" t="s">
        <v>3660</v>
      </c>
      <c r="E661" s="28" t="s">
        <v>3661</v>
      </c>
      <c r="F661" s="5" t="s">
        <v>22</v>
      </c>
      <c r="G661" s="6" t="s">
        <v>37</v>
      </c>
      <c r="H661" s="6" t="s">
        <v>3683</v>
      </c>
      <c r="I661" s="6" t="s">
        <v>3684</v>
      </c>
      <c r="J661" s="8" t="s">
        <v>299</v>
      </c>
      <c r="K661" s="5" t="s">
        <v>300</v>
      </c>
      <c r="L661" s="7" t="s">
        <v>301</v>
      </c>
      <c r="M661" s="9">
        <v>19630</v>
      </c>
      <c r="N661" s="5" t="s">
        <v>450</v>
      </c>
      <c r="O661" s="31">
        <v>43515.4496739236</v>
      </c>
      <c r="P661" s="32">
        <v>43515.5691901273</v>
      </c>
      <c r="Q661" s="28" t="s">
        <v>43</v>
      </c>
      <c r="R661" s="29" t="s">
        <v>3685</v>
      </c>
      <c r="S661" s="28" t="s">
        <v>98</v>
      </c>
      <c r="T661" s="28" t="s">
        <v>505</v>
      </c>
      <c r="U661" s="5" t="s">
        <v>506</v>
      </c>
      <c r="V661" s="28" t="s">
        <v>620</v>
      </c>
      <c r="W661" s="7" t="s">
        <v>1020</v>
      </c>
      <c r="X661" s="7" t="s">
        <v>43</v>
      </c>
      <c r="Y661" s="5" t="s">
        <v>487</v>
      </c>
      <c r="Z661" s="5" t="s">
        <v>43</v>
      </c>
      <c r="AA661" s="6" t="s">
        <v>43</v>
      </c>
      <c r="AB661" s="6" t="s">
        <v>43</v>
      </c>
      <c r="AC661" s="6" t="s">
        <v>43</v>
      </c>
      <c r="AD661" s="6" t="s">
        <v>43</v>
      </c>
      <c r="AE661" s="6" t="s">
        <v>43</v>
      </c>
    </row>
    <row r="662">
      <c r="A662" s="28" t="s">
        <v>3686</v>
      </c>
      <c r="B662" s="6" t="s">
        <v>3687</v>
      </c>
      <c r="C662" s="6" t="s">
        <v>948</v>
      </c>
      <c r="D662" s="7" t="s">
        <v>3660</v>
      </c>
      <c r="E662" s="28" t="s">
        <v>3661</v>
      </c>
      <c r="F662" s="5" t="s">
        <v>22</v>
      </c>
      <c r="G662" s="6" t="s">
        <v>37</v>
      </c>
      <c r="H662" s="6" t="s">
        <v>3688</v>
      </c>
      <c r="I662" s="6" t="s">
        <v>495</v>
      </c>
      <c r="J662" s="8" t="s">
        <v>496</v>
      </c>
      <c r="K662" s="5" t="s">
        <v>497</v>
      </c>
      <c r="L662" s="7" t="s">
        <v>498</v>
      </c>
      <c r="M662" s="9">
        <v>24670</v>
      </c>
      <c r="N662" s="5" t="s">
        <v>499</v>
      </c>
      <c r="O662" s="31">
        <v>43515.4496849884</v>
      </c>
      <c r="P662" s="32">
        <v>43515.5691901968</v>
      </c>
      <c r="Q662" s="28" t="s">
        <v>43</v>
      </c>
      <c r="R662" s="29" t="s">
        <v>43</v>
      </c>
      <c r="S662" s="28" t="s">
        <v>98</v>
      </c>
      <c r="T662" s="28" t="s">
        <v>505</v>
      </c>
      <c r="U662" s="5" t="s">
        <v>506</v>
      </c>
      <c r="V662" s="28" t="s">
        <v>620</v>
      </c>
      <c r="W662" s="7" t="s">
        <v>1033</v>
      </c>
      <c r="X662" s="7" t="s">
        <v>43</v>
      </c>
      <c r="Y662" s="5" t="s">
        <v>487</v>
      </c>
      <c r="Z662" s="5" t="s">
        <v>43</v>
      </c>
      <c r="AA662" s="6" t="s">
        <v>43</v>
      </c>
      <c r="AB662" s="6" t="s">
        <v>43</v>
      </c>
      <c r="AC662" s="6" t="s">
        <v>43</v>
      </c>
      <c r="AD662" s="6" t="s">
        <v>43</v>
      </c>
      <c r="AE662" s="6" t="s">
        <v>43</v>
      </c>
    </row>
    <row r="663">
      <c r="A663" s="28" t="s">
        <v>3689</v>
      </c>
      <c r="B663" s="6" t="s">
        <v>3690</v>
      </c>
      <c r="C663" s="6" t="s">
        <v>3638</v>
      </c>
      <c r="D663" s="7" t="s">
        <v>3660</v>
      </c>
      <c r="E663" s="28" t="s">
        <v>3661</v>
      </c>
      <c r="F663" s="5" t="s">
        <v>22</v>
      </c>
      <c r="G663" s="6" t="s">
        <v>37</v>
      </c>
      <c r="H663" s="6" t="s">
        <v>3691</v>
      </c>
      <c r="I663" s="6" t="s">
        <v>3692</v>
      </c>
      <c r="J663" s="8" t="s">
        <v>299</v>
      </c>
      <c r="K663" s="5" t="s">
        <v>300</v>
      </c>
      <c r="L663" s="7" t="s">
        <v>301</v>
      </c>
      <c r="M663" s="9">
        <v>19450</v>
      </c>
      <c r="N663" s="5" t="s">
        <v>450</v>
      </c>
      <c r="O663" s="31">
        <v>43515.4496965278</v>
      </c>
      <c r="P663" s="32">
        <v>43515.5691903588</v>
      </c>
      <c r="Q663" s="28" t="s">
        <v>43</v>
      </c>
      <c r="R663" s="29" t="s">
        <v>3693</v>
      </c>
      <c r="S663" s="28" t="s">
        <v>98</v>
      </c>
      <c r="T663" s="28" t="s">
        <v>1471</v>
      </c>
      <c r="U663" s="5" t="s">
        <v>706</v>
      </c>
      <c r="V663" s="28" t="s">
        <v>620</v>
      </c>
      <c r="W663" s="7" t="s">
        <v>3694</v>
      </c>
      <c r="X663" s="7" t="s">
        <v>43</v>
      </c>
      <c r="Y663" s="5" t="s">
        <v>740</v>
      </c>
      <c r="Z663" s="5" t="s">
        <v>43</v>
      </c>
      <c r="AA663" s="6" t="s">
        <v>43</v>
      </c>
      <c r="AB663" s="6" t="s">
        <v>43</v>
      </c>
      <c r="AC663" s="6" t="s">
        <v>43</v>
      </c>
      <c r="AD663" s="6" t="s">
        <v>43</v>
      </c>
      <c r="AE663" s="6" t="s">
        <v>43</v>
      </c>
    </row>
    <row r="664">
      <c r="A664" s="28" t="s">
        <v>3695</v>
      </c>
      <c r="B664" s="6" t="s">
        <v>3696</v>
      </c>
      <c r="C664" s="6" t="s">
        <v>948</v>
      </c>
      <c r="D664" s="7" t="s">
        <v>3660</v>
      </c>
      <c r="E664" s="28" t="s">
        <v>3661</v>
      </c>
      <c r="F664" s="5" t="s">
        <v>462</v>
      </c>
      <c r="G664" s="6" t="s">
        <v>579</v>
      </c>
      <c r="H664" s="6" t="s">
        <v>3696</v>
      </c>
      <c r="I664" s="6" t="s">
        <v>495</v>
      </c>
      <c r="J664" s="8" t="s">
        <v>496</v>
      </c>
      <c r="K664" s="5" t="s">
        <v>497</v>
      </c>
      <c r="L664" s="7" t="s">
        <v>498</v>
      </c>
      <c r="M664" s="9">
        <v>24200</v>
      </c>
      <c r="N664" s="5" t="s">
        <v>499</v>
      </c>
      <c r="O664" s="31">
        <v>43515.4497094097</v>
      </c>
      <c r="P664" s="32">
        <v>43515.5691903935</v>
      </c>
      <c r="Q664" s="28" t="s">
        <v>43</v>
      </c>
      <c r="R664" s="29" t="s">
        <v>43</v>
      </c>
      <c r="S664" s="28" t="s">
        <v>98</v>
      </c>
      <c r="T664" s="28" t="s">
        <v>1471</v>
      </c>
      <c r="U664" s="5" t="s">
        <v>43</v>
      </c>
      <c r="V664" s="28" t="s">
        <v>43</v>
      </c>
      <c r="W664" s="7" t="s">
        <v>43</v>
      </c>
      <c r="X664" s="7" t="s">
        <v>43</v>
      </c>
      <c r="Y664" s="5" t="s">
        <v>43</v>
      </c>
      <c r="Z664" s="5" t="s">
        <v>43</v>
      </c>
      <c r="AA664" s="6" t="s">
        <v>43</v>
      </c>
      <c r="AB664" s="6" t="s">
        <v>43</v>
      </c>
      <c r="AC664" s="6" t="s">
        <v>43</v>
      </c>
      <c r="AD664" s="6" t="s">
        <v>43</v>
      </c>
      <c r="AE664" s="6" t="s">
        <v>43</v>
      </c>
    </row>
    <row r="665">
      <c r="A665" s="28" t="s">
        <v>3697</v>
      </c>
      <c r="B665" s="6" t="s">
        <v>3698</v>
      </c>
      <c r="C665" s="6" t="s">
        <v>948</v>
      </c>
      <c r="D665" s="7" t="s">
        <v>3660</v>
      </c>
      <c r="E665" s="28" t="s">
        <v>3661</v>
      </c>
      <c r="F665" s="5" t="s">
        <v>22</v>
      </c>
      <c r="G665" s="6" t="s">
        <v>37</v>
      </c>
      <c r="H665" s="6" t="s">
        <v>3699</v>
      </c>
      <c r="I665" s="6" t="s">
        <v>495</v>
      </c>
      <c r="J665" s="8" t="s">
        <v>496</v>
      </c>
      <c r="K665" s="5" t="s">
        <v>497</v>
      </c>
      <c r="L665" s="7" t="s">
        <v>498</v>
      </c>
      <c r="M665" s="9">
        <v>24570</v>
      </c>
      <c r="N665" s="5" t="s">
        <v>499</v>
      </c>
      <c r="O665" s="31">
        <v>43515.4497097222</v>
      </c>
      <c r="P665" s="32">
        <v>43515.5691904745</v>
      </c>
      <c r="Q665" s="28" t="s">
        <v>43</v>
      </c>
      <c r="R665" s="29" t="s">
        <v>43</v>
      </c>
      <c r="S665" s="28" t="s">
        <v>98</v>
      </c>
      <c r="T665" s="28" t="s">
        <v>1471</v>
      </c>
      <c r="U665" s="5" t="s">
        <v>706</v>
      </c>
      <c r="V665" s="28" t="s">
        <v>620</v>
      </c>
      <c r="W665" s="7" t="s">
        <v>3700</v>
      </c>
      <c r="X665" s="7" t="s">
        <v>43</v>
      </c>
      <c r="Y665" s="5" t="s">
        <v>740</v>
      </c>
      <c r="Z665" s="5" t="s">
        <v>43</v>
      </c>
      <c r="AA665" s="6" t="s">
        <v>43</v>
      </c>
      <c r="AB665" s="6" t="s">
        <v>43</v>
      </c>
      <c r="AC665" s="6" t="s">
        <v>43</v>
      </c>
      <c r="AD665" s="6" t="s">
        <v>43</v>
      </c>
      <c r="AE665" s="6" t="s">
        <v>43</v>
      </c>
    </row>
    <row r="666">
      <c r="A666" s="28" t="s">
        <v>3701</v>
      </c>
      <c r="B666" s="6" t="s">
        <v>1274</v>
      </c>
      <c r="C666" s="6" t="s">
        <v>3702</v>
      </c>
      <c r="D666" s="7" t="s">
        <v>3660</v>
      </c>
      <c r="E666" s="28" t="s">
        <v>3661</v>
      </c>
      <c r="F666" s="5" t="s">
        <v>22</v>
      </c>
      <c r="G666" s="6" t="s">
        <v>37</v>
      </c>
      <c r="H666" s="6" t="s">
        <v>3696</v>
      </c>
      <c r="I666" s="6" t="s">
        <v>3703</v>
      </c>
      <c r="J666" s="8" t="s">
        <v>1256</v>
      </c>
      <c r="K666" s="5" t="s">
        <v>1257</v>
      </c>
      <c r="L666" s="7" t="s">
        <v>1258</v>
      </c>
      <c r="M666" s="9">
        <v>19740</v>
      </c>
      <c r="N666" s="5" t="s">
        <v>531</v>
      </c>
      <c r="O666" s="31">
        <v>43515.4497209144</v>
      </c>
      <c r="P666" s="32">
        <v>43515.5691905093</v>
      </c>
      <c r="Q666" s="28" t="s">
        <v>2261</v>
      </c>
      <c r="R666" s="29" t="s">
        <v>43</v>
      </c>
      <c r="S666" s="28" t="s">
        <v>98</v>
      </c>
      <c r="T666" s="28" t="s">
        <v>505</v>
      </c>
      <c r="U666" s="5" t="s">
        <v>506</v>
      </c>
      <c r="V666" s="28" t="s">
        <v>620</v>
      </c>
      <c r="W666" s="7" t="s">
        <v>2262</v>
      </c>
      <c r="X666" s="7" t="s">
        <v>51</v>
      </c>
      <c r="Y666" s="5" t="s">
        <v>487</v>
      </c>
      <c r="Z666" s="5" t="s">
        <v>43</v>
      </c>
      <c r="AA666" s="6" t="s">
        <v>43</v>
      </c>
      <c r="AB666" s="6" t="s">
        <v>43</v>
      </c>
      <c r="AC666" s="6" t="s">
        <v>43</v>
      </c>
      <c r="AD666" s="6" t="s">
        <v>43</v>
      </c>
      <c r="AE666" s="6" t="s">
        <v>43</v>
      </c>
    </row>
    <row r="667">
      <c r="A667" s="28" t="s">
        <v>3704</v>
      </c>
      <c r="B667" s="6" t="s">
        <v>3705</v>
      </c>
      <c r="C667" s="6" t="s">
        <v>948</v>
      </c>
      <c r="D667" s="7" t="s">
        <v>3660</v>
      </c>
      <c r="E667" s="28" t="s">
        <v>3661</v>
      </c>
      <c r="F667" s="5" t="s">
        <v>22</v>
      </c>
      <c r="G667" s="6" t="s">
        <v>37</v>
      </c>
      <c r="H667" s="6" t="s">
        <v>3706</v>
      </c>
      <c r="I667" s="6" t="s">
        <v>3707</v>
      </c>
      <c r="J667" s="8" t="s">
        <v>479</v>
      </c>
      <c r="K667" s="5" t="s">
        <v>480</v>
      </c>
      <c r="L667" s="7" t="s">
        <v>481</v>
      </c>
      <c r="M667" s="9">
        <v>20270</v>
      </c>
      <c r="N667" s="5" t="s">
        <v>450</v>
      </c>
      <c r="O667" s="31">
        <v>43515.4497319444</v>
      </c>
      <c r="P667" s="32">
        <v>43515.5691905903</v>
      </c>
      <c r="Q667" s="28" t="s">
        <v>43</v>
      </c>
      <c r="R667" s="29" t="s">
        <v>3708</v>
      </c>
      <c r="S667" s="28" t="s">
        <v>98</v>
      </c>
      <c r="T667" s="28" t="s">
        <v>505</v>
      </c>
      <c r="U667" s="5" t="s">
        <v>506</v>
      </c>
      <c r="V667" s="28" t="s">
        <v>484</v>
      </c>
      <c r="W667" s="7" t="s">
        <v>1044</v>
      </c>
      <c r="X667" s="7" t="s">
        <v>43</v>
      </c>
      <c r="Y667" s="5" t="s">
        <v>487</v>
      </c>
      <c r="Z667" s="5" t="s">
        <v>43</v>
      </c>
      <c r="AA667" s="6" t="s">
        <v>43</v>
      </c>
      <c r="AB667" s="6" t="s">
        <v>43</v>
      </c>
      <c r="AC667" s="6" t="s">
        <v>43</v>
      </c>
      <c r="AD667" s="6" t="s">
        <v>43</v>
      </c>
      <c r="AE667" s="6" t="s">
        <v>43</v>
      </c>
    </row>
    <row r="668">
      <c r="A668" s="28" t="s">
        <v>3709</v>
      </c>
      <c r="B668" s="6" t="s">
        <v>3710</v>
      </c>
      <c r="C668" s="6" t="s">
        <v>3711</v>
      </c>
      <c r="D668" s="7" t="s">
        <v>3660</v>
      </c>
      <c r="E668" s="28" t="s">
        <v>3661</v>
      </c>
      <c r="F668" s="5" t="s">
        <v>22</v>
      </c>
      <c r="G668" s="6" t="s">
        <v>37</v>
      </c>
      <c r="H668" s="6" t="s">
        <v>3712</v>
      </c>
      <c r="I668" s="6" t="s">
        <v>3713</v>
      </c>
      <c r="J668" s="8" t="s">
        <v>479</v>
      </c>
      <c r="K668" s="5" t="s">
        <v>480</v>
      </c>
      <c r="L668" s="7" t="s">
        <v>481</v>
      </c>
      <c r="M668" s="9">
        <v>20230</v>
      </c>
      <c r="N668" s="5" t="s">
        <v>450</v>
      </c>
      <c r="O668" s="31">
        <v>43515.4497437153</v>
      </c>
      <c r="P668" s="32">
        <v>43515.569190625</v>
      </c>
      <c r="Q668" s="28" t="s">
        <v>3714</v>
      </c>
      <c r="R668" s="29" t="s">
        <v>3715</v>
      </c>
      <c r="S668" s="28" t="s">
        <v>98</v>
      </c>
      <c r="T668" s="28" t="s">
        <v>452</v>
      </c>
      <c r="U668" s="5" t="s">
        <v>453</v>
      </c>
      <c r="V668" s="28" t="s">
        <v>484</v>
      </c>
      <c r="W668" s="7" t="s">
        <v>2330</v>
      </c>
      <c r="X668" s="7" t="s">
        <v>51</v>
      </c>
      <c r="Y668" s="5" t="s">
        <v>487</v>
      </c>
      <c r="Z668" s="5" t="s">
        <v>43</v>
      </c>
      <c r="AA668" s="6" t="s">
        <v>43</v>
      </c>
      <c r="AB668" s="6" t="s">
        <v>43</v>
      </c>
      <c r="AC668" s="6" t="s">
        <v>43</v>
      </c>
      <c r="AD668" s="6" t="s">
        <v>43</v>
      </c>
      <c r="AE668" s="6" t="s">
        <v>43</v>
      </c>
    </row>
    <row r="669">
      <c r="A669" s="28" t="s">
        <v>3716</v>
      </c>
      <c r="B669" s="6" t="s">
        <v>3717</v>
      </c>
      <c r="C669" s="6" t="s">
        <v>3718</v>
      </c>
      <c r="D669" s="7" t="s">
        <v>3660</v>
      </c>
      <c r="E669" s="28" t="s">
        <v>3661</v>
      </c>
      <c r="F669" s="5" t="s">
        <v>22</v>
      </c>
      <c r="G669" s="6" t="s">
        <v>37</v>
      </c>
      <c r="H669" s="6" t="s">
        <v>3719</v>
      </c>
      <c r="I669" s="6" t="s">
        <v>3720</v>
      </c>
      <c r="J669" s="8" t="s">
        <v>479</v>
      </c>
      <c r="K669" s="5" t="s">
        <v>480</v>
      </c>
      <c r="L669" s="7" t="s">
        <v>481</v>
      </c>
      <c r="M669" s="9">
        <v>20150</v>
      </c>
      <c r="N669" s="5" t="s">
        <v>450</v>
      </c>
      <c r="O669" s="31">
        <v>43515.4497543981</v>
      </c>
      <c r="P669" s="32">
        <v>43515.569190706</v>
      </c>
      <c r="Q669" s="28" t="s">
        <v>3721</v>
      </c>
      <c r="R669" s="29" t="s">
        <v>3722</v>
      </c>
      <c r="S669" s="28" t="s">
        <v>98</v>
      </c>
      <c r="T669" s="28" t="s">
        <v>505</v>
      </c>
      <c r="U669" s="5" t="s">
        <v>506</v>
      </c>
      <c r="V669" s="28" t="s">
        <v>484</v>
      </c>
      <c r="W669" s="7" t="s">
        <v>3723</v>
      </c>
      <c r="X669" s="7" t="s">
        <v>52</v>
      </c>
      <c r="Y669" s="5" t="s">
        <v>487</v>
      </c>
      <c r="Z669" s="5" t="s">
        <v>43</v>
      </c>
      <c r="AA669" s="6" t="s">
        <v>43</v>
      </c>
      <c r="AB669" s="6" t="s">
        <v>43</v>
      </c>
      <c r="AC669" s="6" t="s">
        <v>43</v>
      </c>
      <c r="AD669" s="6" t="s">
        <v>43</v>
      </c>
      <c r="AE669" s="6" t="s">
        <v>43</v>
      </c>
    </row>
    <row r="670">
      <c r="A670" s="28" t="s">
        <v>3724</v>
      </c>
      <c r="B670" s="6" t="s">
        <v>3725</v>
      </c>
      <c r="C670" s="6" t="s">
        <v>948</v>
      </c>
      <c r="D670" s="7" t="s">
        <v>3660</v>
      </c>
      <c r="E670" s="28" t="s">
        <v>3661</v>
      </c>
      <c r="F670" s="5" t="s">
        <v>22</v>
      </c>
      <c r="G670" s="6" t="s">
        <v>37</v>
      </c>
      <c r="H670" s="6" t="s">
        <v>3726</v>
      </c>
      <c r="I670" s="6" t="s">
        <v>3727</v>
      </c>
      <c r="J670" s="8" t="s">
        <v>886</v>
      </c>
      <c r="K670" s="5" t="s">
        <v>887</v>
      </c>
      <c r="L670" s="7" t="s">
        <v>888</v>
      </c>
      <c r="M670" s="9">
        <v>20940</v>
      </c>
      <c r="N670" s="5" t="s">
        <v>450</v>
      </c>
      <c r="O670" s="31">
        <v>43515.4497663194</v>
      </c>
      <c r="P670" s="32">
        <v>43515.5691907407</v>
      </c>
      <c r="Q670" s="28" t="s">
        <v>3728</v>
      </c>
      <c r="R670" s="29" t="s">
        <v>3729</v>
      </c>
      <c r="S670" s="28" t="s">
        <v>98</v>
      </c>
      <c r="T670" s="28" t="s">
        <v>505</v>
      </c>
      <c r="U670" s="5" t="s">
        <v>506</v>
      </c>
      <c r="V670" s="28" t="s">
        <v>890</v>
      </c>
      <c r="W670" s="7" t="s">
        <v>3730</v>
      </c>
      <c r="X670" s="7" t="s">
        <v>486</v>
      </c>
      <c r="Y670" s="5" t="s">
        <v>487</v>
      </c>
      <c r="Z670" s="5" t="s">
        <v>43</v>
      </c>
      <c r="AA670" s="6" t="s">
        <v>43</v>
      </c>
      <c r="AB670" s="6" t="s">
        <v>43</v>
      </c>
      <c r="AC670" s="6" t="s">
        <v>43</v>
      </c>
      <c r="AD670" s="6" t="s">
        <v>43</v>
      </c>
      <c r="AE670" s="6" t="s">
        <v>43</v>
      </c>
    </row>
    <row r="671">
      <c r="A671" s="28" t="s">
        <v>3731</v>
      </c>
      <c r="B671" s="6" t="s">
        <v>3732</v>
      </c>
      <c r="C671" s="6" t="s">
        <v>948</v>
      </c>
      <c r="D671" s="7" t="s">
        <v>3660</v>
      </c>
      <c r="E671" s="28" t="s">
        <v>3661</v>
      </c>
      <c r="F671" s="5" t="s">
        <v>22</v>
      </c>
      <c r="G671" s="6" t="s">
        <v>37</v>
      </c>
      <c r="H671" s="6" t="s">
        <v>3733</v>
      </c>
      <c r="I671" s="6" t="s">
        <v>3734</v>
      </c>
      <c r="J671" s="8" t="s">
        <v>886</v>
      </c>
      <c r="K671" s="5" t="s">
        <v>887</v>
      </c>
      <c r="L671" s="7" t="s">
        <v>888</v>
      </c>
      <c r="M671" s="9">
        <v>21200</v>
      </c>
      <c r="N671" s="5" t="s">
        <v>450</v>
      </c>
      <c r="O671" s="31">
        <v>43515.4497780903</v>
      </c>
      <c r="P671" s="32">
        <v>43515.5691908218</v>
      </c>
      <c r="Q671" s="28" t="s">
        <v>43</v>
      </c>
      <c r="R671" s="29" t="s">
        <v>3735</v>
      </c>
      <c r="S671" s="28" t="s">
        <v>98</v>
      </c>
      <c r="T671" s="28" t="s">
        <v>897</v>
      </c>
      <c r="U671" s="5" t="s">
        <v>706</v>
      </c>
      <c r="V671" s="28" t="s">
        <v>890</v>
      </c>
      <c r="W671" s="7" t="s">
        <v>3736</v>
      </c>
      <c r="X671" s="7" t="s">
        <v>43</v>
      </c>
      <c r="Y671" s="5" t="s">
        <v>487</v>
      </c>
      <c r="Z671" s="5" t="s">
        <v>43</v>
      </c>
      <c r="AA671" s="6" t="s">
        <v>43</v>
      </c>
      <c r="AB671" s="6" t="s">
        <v>43</v>
      </c>
      <c r="AC671" s="6" t="s">
        <v>43</v>
      </c>
      <c r="AD671" s="6" t="s">
        <v>43</v>
      </c>
      <c r="AE671" s="6" t="s">
        <v>43</v>
      </c>
    </row>
    <row r="672">
      <c r="A672" s="28" t="s">
        <v>3737</v>
      </c>
      <c r="B672" s="6" t="s">
        <v>3738</v>
      </c>
      <c r="C672" s="6" t="s">
        <v>948</v>
      </c>
      <c r="D672" s="7" t="s">
        <v>3660</v>
      </c>
      <c r="E672" s="28" t="s">
        <v>3661</v>
      </c>
      <c r="F672" s="5" t="s">
        <v>22</v>
      </c>
      <c r="G672" s="6" t="s">
        <v>37</v>
      </c>
      <c r="H672" s="6" t="s">
        <v>3739</v>
      </c>
      <c r="I672" s="6" t="s">
        <v>495</v>
      </c>
      <c r="J672" s="8" t="s">
        <v>496</v>
      </c>
      <c r="K672" s="5" t="s">
        <v>497</v>
      </c>
      <c r="L672" s="7" t="s">
        <v>498</v>
      </c>
      <c r="M672" s="9">
        <v>24860</v>
      </c>
      <c r="N672" s="5" t="s">
        <v>499</v>
      </c>
      <c r="O672" s="31">
        <v>43515.4497916319</v>
      </c>
      <c r="P672" s="32">
        <v>43515.5691908565</v>
      </c>
      <c r="Q672" s="28" t="s">
        <v>43</v>
      </c>
      <c r="R672" s="29" t="s">
        <v>43</v>
      </c>
      <c r="S672" s="28" t="s">
        <v>98</v>
      </c>
      <c r="T672" s="28" t="s">
        <v>897</v>
      </c>
      <c r="U672" s="5" t="s">
        <v>706</v>
      </c>
      <c r="V672" s="28" t="s">
        <v>890</v>
      </c>
      <c r="W672" s="7" t="s">
        <v>3740</v>
      </c>
      <c r="X672" s="7" t="s">
        <v>43</v>
      </c>
      <c r="Y672" s="5" t="s">
        <v>487</v>
      </c>
      <c r="Z672" s="5" t="s">
        <v>43</v>
      </c>
      <c r="AA672" s="6" t="s">
        <v>43</v>
      </c>
      <c r="AB672" s="6" t="s">
        <v>43</v>
      </c>
      <c r="AC672" s="6" t="s">
        <v>43</v>
      </c>
      <c r="AD672" s="6" t="s">
        <v>43</v>
      </c>
      <c r="AE672" s="6" t="s">
        <v>43</v>
      </c>
    </row>
    <row r="673">
      <c r="A673" s="28" t="s">
        <v>3741</v>
      </c>
      <c r="B673" s="6" t="s">
        <v>3742</v>
      </c>
      <c r="C673" s="6" t="s">
        <v>948</v>
      </c>
      <c r="D673" s="7" t="s">
        <v>3660</v>
      </c>
      <c r="E673" s="28" t="s">
        <v>3661</v>
      </c>
      <c r="F673" s="5" t="s">
        <v>22</v>
      </c>
      <c r="G673" s="6" t="s">
        <v>37</v>
      </c>
      <c r="H673" s="6" t="s">
        <v>3743</v>
      </c>
      <c r="I673" s="6" t="s">
        <v>3744</v>
      </c>
      <c r="J673" s="8" t="s">
        <v>886</v>
      </c>
      <c r="K673" s="5" t="s">
        <v>887</v>
      </c>
      <c r="L673" s="7" t="s">
        <v>888</v>
      </c>
      <c r="M673" s="9">
        <v>21280</v>
      </c>
      <c r="N673" s="5" t="s">
        <v>531</v>
      </c>
      <c r="O673" s="31">
        <v>43515.4498079051</v>
      </c>
      <c r="P673" s="32">
        <v>43515.5691908912</v>
      </c>
      <c r="Q673" s="28" t="s">
        <v>43</v>
      </c>
      <c r="R673" s="29" t="s">
        <v>43</v>
      </c>
      <c r="S673" s="28" t="s">
        <v>98</v>
      </c>
      <c r="T673" s="28" t="s">
        <v>897</v>
      </c>
      <c r="U673" s="5" t="s">
        <v>706</v>
      </c>
      <c r="V673" s="28" t="s">
        <v>890</v>
      </c>
      <c r="W673" s="7" t="s">
        <v>3745</v>
      </c>
      <c r="X673" s="7" t="s">
        <v>43</v>
      </c>
      <c r="Y673" s="5" t="s">
        <v>487</v>
      </c>
      <c r="Z673" s="5" t="s">
        <v>43</v>
      </c>
      <c r="AA673" s="6" t="s">
        <v>43</v>
      </c>
      <c r="AB673" s="6" t="s">
        <v>43</v>
      </c>
      <c r="AC673" s="6" t="s">
        <v>43</v>
      </c>
      <c r="AD673" s="6" t="s">
        <v>43</v>
      </c>
      <c r="AE673" s="6" t="s">
        <v>43</v>
      </c>
    </row>
    <row r="674">
      <c r="A674" s="28" t="s">
        <v>3746</v>
      </c>
      <c r="B674" s="6" t="s">
        <v>3747</v>
      </c>
      <c r="C674" s="6" t="s">
        <v>948</v>
      </c>
      <c r="D674" s="7" t="s">
        <v>3660</v>
      </c>
      <c r="E674" s="28" t="s">
        <v>3661</v>
      </c>
      <c r="F674" s="5" t="s">
        <v>22</v>
      </c>
      <c r="G674" s="6" t="s">
        <v>37</v>
      </c>
      <c r="H674" s="6" t="s">
        <v>3748</v>
      </c>
      <c r="I674" s="6" t="s">
        <v>3749</v>
      </c>
      <c r="J674" s="8" t="s">
        <v>145</v>
      </c>
      <c r="K674" s="5" t="s">
        <v>146</v>
      </c>
      <c r="L674" s="7" t="s">
        <v>147</v>
      </c>
      <c r="M674" s="9">
        <v>12740</v>
      </c>
      <c r="N674" s="5" t="s">
        <v>450</v>
      </c>
      <c r="O674" s="31">
        <v>43515.449822419</v>
      </c>
      <c r="P674" s="32">
        <v>43515.5691909722</v>
      </c>
      <c r="Q674" s="28" t="s">
        <v>43</v>
      </c>
      <c r="R674" s="29" t="s">
        <v>3750</v>
      </c>
      <c r="S674" s="28" t="s">
        <v>68</v>
      </c>
      <c r="T674" s="28" t="s">
        <v>452</v>
      </c>
      <c r="U674" s="5" t="s">
        <v>453</v>
      </c>
      <c r="V674" s="28" t="s">
        <v>454</v>
      </c>
      <c r="W674" s="7" t="s">
        <v>3751</v>
      </c>
      <c r="X674" s="7" t="s">
        <v>43</v>
      </c>
      <c r="Y674" s="5" t="s">
        <v>456</v>
      </c>
      <c r="Z674" s="5" t="s">
        <v>43</v>
      </c>
      <c r="AA674" s="6" t="s">
        <v>43</v>
      </c>
      <c r="AB674" s="6" t="s">
        <v>43</v>
      </c>
      <c r="AC674" s="6" t="s">
        <v>43</v>
      </c>
      <c r="AD674" s="6" t="s">
        <v>43</v>
      </c>
      <c r="AE674" s="6" t="s">
        <v>43</v>
      </c>
    </row>
    <row r="675">
      <c r="A675" s="28" t="s">
        <v>3752</v>
      </c>
      <c r="B675" s="6" t="s">
        <v>3753</v>
      </c>
      <c r="C675" s="6" t="s">
        <v>948</v>
      </c>
      <c r="D675" s="7" t="s">
        <v>3660</v>
      </c>
      <c r="E675" s="28" t="s">
        <v>3661</v>
      </c>
      <c r="F675" s="5" t="s">
        <v>22</v>
      </c>
      <c r="G675" s="6" t="s">
        <v>37</v>
      </c>
      <c r="H675" s="6" t="s">
        <v>3754</v>
      </c>
      <c r="I675" s="6" t="s">
        <v>3755</v>
      </c>
      <c r="J675" s="8" t="s">
        <v>447</v>
      </c>
      <c r="K675" s="5" t="s">
        <v>448</v>
      </c>
      <c r="L675" s="7" t="s">
        <v>449</v>
      </c>
      <c r="M675" s="9">
        <v>12940</v>
      </c>
      <c r="N675" s="5" t="s">
        <v>531</v>
      </c>
      <c r="O675" s="31">
        <v>43515.4498405093</v>
      </c>
      <c r="P675" s="32">
        <v>43515.5691910069</v>
      </c>
      <c r="Q675" s="28" t="s">
        <v>43</v>
      </c>
      <c r="R675" s="29" t="s">
        <v>43</v>
      </c>
      <c r="S675" s="28" t="s">
        <v>68</v>
      </c>
      <c r="T675" s="28" t="s">
        <v>452</v>
      </c>
      <c r="U675" s="5" t="s">
        <v>453</v>
      </c>
      <c r="V675" s="28" t="s">
        <v>454</v>
      </c>
      <c r="W675" s="7" t="s">
        <v>3756</v>
      </c>
      <c r="X675" s="7" t="s">
        <v>43</v>
      </c>
      <c r="Y675" s="5" t="s">
        <v>456</v>
      </c>
      <c r="Z675" s="5" t="s">
        <v>43</v>
      </c>
      <c r="AA675" s="6" t="s">
        <v>43</v>
      </c>
      <c r="AB675" s="6" t="s">
        <v>43</v>
      </c>
      <c r="AC675" s="6" t="s">
        <v>43</v>
      </c>
      <c r="AD675" s="6" t="s">
        <v>43</v>
      </c>
      <c r="AE675" s="6" t="s">
        <v>43</v>
      </c>
    </row>
    <row r="676">
      <c r="A676" s="28" t="s">
        <v>3757</v>
      </c>
      <c r="B676" s="6" t="s">
        <v>3758</v>
      </c>
      <c r="C676" s="6" t="s">
        <v>948</v>
      </c>
      <c r="D676" s="7" t="s">
        <v>3660</v>
      </c>
      <c r="E676" s="28" t="s">
        <v>3661</v>
      </c>
      <c r="F676" s="5" t="s">
        <v>22</v>
      </c>
      <c r="G676" s="6" t="s">
        <v>37</v>
      </c>
      <c r="H676" s="6" t="s">
        <v>3759</v>
      </c>
      <c r="I676" s="6" t="s">
        <v>495</v>
      </c>
      <c r="J676" s="8" t="s">
        <v>496</v>
      </c>
      <c r="K676" s="5" t="s">
        <v>497</v>
      </c>
      <c r="L676" s="7" t="s">
        <v>498</v>
      </c>
      <c r="M676" s="9">
        <v>23410</v>
      </c>
      <c r="N676" s="5" t="s">
        <v>499</v>
      </c>
      <c r="O676" s="31">
        <v>43515.4498518866</v>
      </c>
      <c r="P676" s="32">
        <v>43515.569191088</v>
      </c>
      <c r="Q676" s="28" t="s">
        <v>43</v>
      </c>
      <c r="R676" s="29" t="s">
        <v>43</v>
      </c>
      <c r="S676" s="28" t="s">
        <v>98</v>
      </c>
      <c r="T676" s="28" t="s">
        <v>452</v>
      </c>
      <c r="U676" s="5" t="s">
        <v>453</v>
      </c>
      <c r="V676" s="28" t="s">
        <v>454</v>
      </c>
      <c r="W676" s="7" t="s">
        <v>3760</v>
      </c>
      <c r="X676" s="7" t="s">
        <v>43</v>
      </c>
      <c r="Y676" s="5" t="s">
        <v>456</v>
      </c>
      <c r="Z676" s="5" t="s">
        <v>43</v>
      </c>
      <c r="AA676" s="6" t="s">
        <v>43</v>
      </c>
      <c r="AB676" s="6" t="s">
        <v>43</v>
      </c>
      <c r="AC676" s="6" t="s">
        <v>43</v>
      </c>
      <c r="AD676" s="6" t="s">
        <v>43</v>
      </c>
      <c r="AE676" s="6" t="s">
        <v>43</v>
      </c>
    </row>
    <row r="677">
      <c r="A677" s="28" t="s">
        <v>3761</v>
      </c>
      <c r="B677" s="6" t="s">
        <v>3762</v>
      </c>
      <c r="C677" s="6" t="s">
        <v>2185</v>
      </c>
      <c r="D677" s="7" t="s">
        <v>3763</v>
      </c>
      <c r="E677" s="28" t="s">
        <v>3764</v>
      </c>
      <c r="F677" s="5" t="s">
        <v>22</v>
      </c>
      <c r="G677" s="6" t="s">
        <v>37</v>
      </c>
      <c r="H677" s="6" t="s">
        <v>3765</v>
      </c>
      <c r="I677" s="6" t="s">
        <v>3766</v>
      </c>
      <c r="J677" s="8" t="s">
        <v>79</v>
      </c>
      <c r="K677" s="5" t="s">
        <v>80</v>
      </c>
      <c r="L677" s="7" t="s">
        <v>81</v>
      </c>
      <c r="M677" s="9">
        <v>10830</v>
      </c>
      <c r="N677" s="5" t="s">
        <v>450</v>
      </c>
      <c r="O677" s="31">
        <v>43515.4498680556</v>
      </c>
      <c r="P677" s="32">
        <v>43515.4585128125</v>
      </c>
      <c r="Q677" s="28" t="s">
        <v>43</v>
      </c>
      <c r="R677" s="29" t="s">
        <v>3767</v>
      </c>
      <c r="S677" s="28" t="s">
        <v>68</v>
      </c>
      <c r="T677" s="28" t="s">
        <v>452</v>
      </c>
      <c r="U677" s="5" t="s">
        <v>453</v>
      </c>
      <c r="V677" s="28" t="s">
        <v>454</v>
      </c>
      <c r="W677" s="7" t="s">
        <v>3768</v>
      </c>
      <c r="X677" s="7" t="s">
        <v>43</v>
      </c>
      <c r="Y677" s="5" t="s">
        <v>456</v>
      </c>
      <c r="Z677" s="5" t="s">
        <v>43</v>
      </c>
      <c r="AA677" s="6" t="s">
        <v>43</v>
      </c>
      <c r="AB677" s="6" t="s">
        <v>43</v>
      </c>
      <c r="AC677" s="6" t="s">
        <v>43</v>
      </c>
      <c r="AD677" s="6" t="s">
        <v>43</v>
      </c>
      <c r="AE677" s="6" t="s">
        <v>43</v>
      </c>
    </row>
    <row r="678">
      <c r="A678" s="28" t="s">
        <v>3769</v>
      </c>
      <c r="B678" s="6" t="s">
        <v>3770</v>
      </c>
      <c r="C678" s="6" t="s">
        <v>1435</v>
      </c>
      <c r="D678" s="7" t="s">
        <v>3268</v>
      </c>
      <c r="E678" s="28" t="s">
        <v>3269</v>
      </c>
      <c r="F678" s="5" t="s">
        <v>549</v>
      </c>
      <c r="G678" s="6" t="s">
        <v>37</v>
      </c>
      <c r="H678" s="6" t="s">
        <v>3771</v>
      </c>
      <c r="I678" s="6" t="s">
        <v>781</v>
      </c>
      <c r="J678" s="8" t="s">
        <v>316</v>
      </c>
      <c r="K678" s="5" t="s">
        <v>317</v>
      </c>
      <c r="L678" s="7" t="s">
        <v>318</v>
      </c>
      <c r="M678" s="9">
        <v>21840</v>
      </c>
      <c r="N678" s="5" t="s">
        <v>42</v>
      </c>
      <c r="O678" s="31">
        <v>43515.4498834838</v>
      </c>
      <c r="P678" s="32">
        <v>43515.4512852199</v>
      </c>
      <c r="Q678" s="28" t="s">
        <v>43</v>
      </c>
      <c r="R678" s="29" t="s">
        <v>43</v>
      </c>
      <c r="S678" s="28" t="s">
        <v>98</v>
      </c>
      <c r="T678" s="28" t="s">
        <v>1184</v>
      </c>
      <c r="U678" s="5" t="s">
        <v>642</v>
      </c>
      <c r="V678" s="28" t="s">
        <v>1185</v>
      </c>
      <c r="W678" s="7" t="s">
        <v>43</v>
      </c>
      <c r="X678" s="7" t="s">
        <v>43</v>
      </c>
      <c r="Y678" s="5" t="s">
        <v>43</v>
      </c>
      <c r="Z678" s="5" t="s">
        <v>43</v>
      </c>
      <c r="AA678" s="6" t="s">
        <v>43</v>
      </c>
      <c r="AB678" s="6" t="s">
        <v>43</v>
      </c>
      <c r="AC678" s="6" t="s">
        <v>43</v>
      </c>
      <c r="AD678" s="6" t="s">
        <v>43</v>
      </c>
      <c r="AE678" s="6" t="s">
        <v>43</v>
      </c>
    </row>
    <row r="679">
      <c r="A679" s="28" t="s">
        <v>3772</v>
      </c>
      <c r="B679" s="6" t="s">
        <v>3773</v>
      </c>
      <c r="C679" s="6" t="s">
        <v>3774</v>
      </c>
      <c r="D679" s="7" t="s">
        <v>3648</v>
      </c>
      <c r="E679" s="28" t="s">
        <v>3649</v>
      </c>
      <c r="F679" s="5" t="s">
        <v>22</v>
      </c>
      <c r="G679" s="6" t="s">
        <v>37</v>
      </c>
      <c r="H679" s="6" t="s">
        <v>3775</v>
      </c>
      <c r="I679" s="6" t="s">
        <v>3776</v>
      </c>
      <c r="J679" s="8" t="s">
        <v>876</v>
      </c>
      <c r="K679" s="5" t="s">
        <v>877</v>
      </c>
      <c r="L679" s="7" t="s">
        <v>878</v>
      </c>
      <c r="M679" s="9">
        <v>16670</v>
      </c>
      <c r="N679" s="5" t="s">
        <v>450</v>
      </c>
      <c r="O679" s="31">
        <v>43515.450471956</v>
      </c>
      <c r="P679" s="32">
        <v>43515.6193416319</v>
      </c>
      <c r="Q679" s="28" t="s">
        <v>3777</v>
      </c>
      <c r="R679" s="29" t="s">
        <v>3778</v>
      </c>
      <c r="S679" s="28" t="s">
        <v>98</v>
      </c>
      <c r="T679" s="28" t="s">
        <v>452</v>
      </c>
      <c r="U679" s="5" t="s">
        <v>453</v>
      </c>
      <c r="V679" s="28" t="s">
        <v>880</v>
      </c>
      <c r="W679" s="7" t="s">
        <v>2824</v>
      </c>
      <c r="X679" s="7" t="s">
        <v>52</v>
      </c>
      <c r="Y679" s="5" t="s">
        <v>487</v>
      </c>
      <c r="Z679" s="5" t="s">
        <v>43</v>
      </c>
      <c r="AA679" s="6" t="s">
        <v>43</v>
      </c>
      <c r="AB679" s="6" t="s">
        <v>43</v>
      </c>
      <c r="AC679" s="6" t="s">
        <v>43</v>
      </c>
      <c r="AD679" s="6" t="s">
        <v>43</v>
      </c>
      <c r="AE679" s="6" t="s">
        <v>43</v>
      </c>
    </row>
    <row r="680">
      <c r="A680" s="28" t="s">
        <v>3779</v>
      </c>
      <c r="B680" s="6" t="s">
        <v>3780</v>
      </c>
      <c r="C680" s="6" t="s">
        <v>2933</v>
      </c>
      <c r="D680" s="7" t="s">
        <v>3781</v>
      </c>
      <c r="E680" s="28" t="s">
        <v>3782</v>
      </c>
      <c r="F680" s="5" t="s">
        <v>22</v>
      </c>
      <c r="G680" s="6" t="s">
        <v>37</v>
      </c>
      <c r="H680" s="6" t="s">
        <v>3771</v>
      </c>
      <c r="I680" s="6" t="s">
        <v>3783</v>
      </c>
      <c r="J680" s="8" t="s">
        <v>886</v>
      </c>
      <c r="K680" s="5" t="s">
        <v>887</v>
      </c>
      <c r="L680" s="7" t="s">
        <v>888</v>
      </c>
      <c r="M680" s="9">
        <v>21100</v>
      </c>
      <c r="N680" s="5" t="s">
        <v>531</v>
      </c>
      <c r="O680" s="31">
        <v>43515.450888044</v>
      </c>
      <c r="P680" s="32">
        <v>43515.4570112268</v>
      </c>
      <c r="Q680" s="28" t="s">
        <v>43</v>
      </c>
      <c r="R680" s="29" t="s">
        <v>43</v>
      </c>
      <c r="S680" s="28" t="s">
        <v>98</v>
      </c>
      <c r="T680" s="28" t="s">
        <v>505</v>
      </c>
      <c r="U680" s="5" t="s">
        <v>506</v>
      </c>
      <c r="V680" s="28" t="s">
        <v>890</v>
      </c>
      <c r="W680" s="7" t="s">
        <v>1051</v>
      </c>
      <c r="X680" s="7" t="s">
        <v>43</v>
      </c>
      <c r="Y680" s="5" t="s">
        <v>487</v>
      </c>
      <c r="Z680" s="5" t="s">
        <v>43</v>
      </c>
      <c r="AA680" s="6" t="s">
        <v>43</v>
      </c>
      <c r="AB680" s="6" t="s">
        <v>43</v>
      </c>
      <c r="AC680" s="6" t="s">
        <v>43</v>
      </c>
      <c r="AD680" s="6" t="s">
        <v>43</v>
      </c>
      <c r="AE680" s="6" t="s">
        <v>43</v>
      </c>
    </row>
    <row r="681">
      <c r="A681" s="28" t="s">
        <v>3784</v>
      </c>
      <c r="B681" s="6" t="s">
        <v>3785</v>
      </c>
      <c r="C681" s="6" t="s">
        <v>2933</v>
      </c>
      <c r="D681" s="7" t="s">
        <v>3781</v>
      </c>
      <c r="E681" s="28" t="s">
        <v>3782</v>
      </c>
      <c r="F681" s="5" t="s">
        <v>22</v>
      </c>
      <c r="G681" s="6" t="s">
        <v>37</v>
      </c>
      <c r="H681" s="6" t="s">
        <v>3786</v>
      </c>
      <c r="I681" s="6" t="s">
        <v>3787</v>
      </c>
      <c r="J681" s="8" t="s">
        <v>886</v>
      </c>
      <c r="K681" s="5" t="s">
        <v>887</v>
      </c>
      <c r="L681" s="7" t="s">
        <v>888</v>
      </c>
      <c r="M681" s="9">
        <v>21150</v>
      </c>
      <c r="N681" s="5" t="s">
        <v>450</v>
      </c>
      <c r="O681" s="31">
        <v>43515.4509062847</v>
      </c>
      <c r="P681" s="32">
        <v>43515.4570113079</v>
      </c>
      <c r="Q681" s="28" t="s">
        <v>43</v>
      </c>
      <c r="R681" s="29" t="s">
        <v>3788</v>
      </c>
      <c r="S681" s="28" t="s">
        <v>98</v>
      </c>
      <c r="T681" s="28" t="s">
        <v>452</v>
      </c>
      <c r="U681" s="5" t="s">
        <v>453</v>
      </c>
      <c r="V681" s="28" t="s">
        <v>890</v>
      </c>
      <c r="W681" s="7" t="s">
        <v>3789</v>
      </c>
      <c r="X681" s="7" t="s">
        <v>43</v>
      </c>
      <c r="Y681" s="5" t="s">
        <v>487</v>
      </c>
      <c r="Z681" s="5" t="s">
        <v>43</v>
      </c>
      <c r="AA681" s="6" t="s">
        <v>43</v>
      </c>
      <c r="AB681" s="6" t="s">
        <v>43</v>
      </c>
      <c r="AC681" s="6" t="s">
        <v>43</v>
      </c>
      <c r="AD681" s="6" t="s">
        <v>43</v>
      </c>
      <c r="AE681" s="6" t="s">
        <v>43</v>
      </c>
    </row>
    <row r="682">
      <c r="A682" s="28" t="s">
        <v>3790</v>
      </c>
      <c r="B682" s="6" t="s">
        <v>3791</v>
      </c>
      <c r="C682" s="6" t="s">
        <v>3792</v>
      </c>
      <c r="D682" s="7" t="s">
        <v>3781</v>
      </c>
      <c r="E682" s="28" t="s">
        <v>3782</v>
      </c>
      <c r="F682" s="5" t="s">
        <v>549</v>
      </c>
      <c r="G682" s="6" t="s">
        <v>37</v>
      </c>
      <c r="H682" s="6" t="s">
        <v>3793</v>
      </c>
      <c r="I682" s="6" t="s">
        <v>3794</v>
      </c>
      <c r="J682" s="8" t="s">
        <v>397</v>
      </c>
      <c r="K682" s="5" t="s">
        <v>398</v>
      </c>
      <c r="L682" s="7" t="s">
        <v>399</v>
      </c>
      <c r="M682" s="9">
        <v>17410</v>
      </c>
      <c r="N682" s="5" t="s">
        <v>450</v>
      </c>
      <c r="O682" s="31">
        <v>43515.4509182523</v>
      </c>
      <c r="P682" s="32">
        <v>43515.4570113426</v>
      </c>
      <c r="Q682" s="28" t="s">
        <v>43</v>
      </c>
      <c r="R682" s="29" t="s">
        <v>3795</v>
      </c>
      <c r="S682" s="28" t="s">
        <v>98</v>
      </c>
      <c r="T682" s="28" t="s">
        <v>723</v>
      </c>
      <c r="U682" s="5" t="s">
        <v>724</v>
      </c>
      <c r="V682" s="28" t="s">
        <v>511</v>
      </c>
      <c r="W682" s="7" t="s">
        <v>43</v>
      </c>
      <c r="X682" s="7" t="s">
        <v>43</v>
      </c>
      <c r="Y682" s="5" t="s">
        <v>43</v>
      </c>
      <c r="Z682" s="5" t="s">
        <v>43</v>
      </c>
      <c r="AA682" s="6" t="s">
        <v>43</v>
      </c>
      <c r="AB682" s="6" t="s">
        <v>43</v>
      </c>
      <c r="AC682" s="6" t="s">
        <v>43</v>
      </c>
      <c r="AD682" s="6" t="s">
        <v>43</v>
      </c>
      <c r="AE682" s="6" t="s">
        <v>43</v>
      </c>
    </row>
    <row r="683">
      <c r="A683" s="28" t="s">
        <v>3796</v>
      </c>
      <c r="B683" s="6" t="s">
        <v>3797</v>
      </c>
      <c r="C683" s="6" t="s">
        <v>3798</v>
      </c>
      <c r="D683" s="7" t="s">
        <v>3781</v>
      </c>
      <c r="E683" s="28" t="s">
        <v>3782</v>
      </c>
      <c r="F683" s="5" t="s">
        <v>22</v>
      </c>
      <c r="G683" s="6" t="s">
        <v>37</v>
      </c>
      <c r="H683" s="6" t="s">
        <v>3799</v>
      </c>
      <c r="I683" s="6" t="s">
        <v>3800</v>
      </c>
      <c r="J683" s="8" t="s">
        <v>397</v>
      </c>
      <c r="K683" s="5" t="s">
        <v>398</v>
      </c>
      <c r="L683" s="7" t="s">
        <v>399</v>
      </c>
      <c r="M683" s="9">
        <v>17680</v>
      </c>
      <c r="N683" s="5" t="s">
        <v>450</v>
      </c>
      <c r="O683" s="31">
        <v>43515.4509183218</v>
      </c>
      <c r="P683" s="32">
        <v>43515.4570114236</v>
      </c>
      <c r="Q683" s="28" t="s">
        <v>3801</v>
      </c>
      <c r="R683" s="29" t="s">
        <v>3802</v>
      </c>
      <c r="S683" s="28" t="s">
        <v>98</v>
      </c>
      <c r="T683" s="28" t="s">
        <v>505</v>
      </c>
      <c r="U683" s="5" t="s">
        <v>506</v>
      </c>
      <c r="V683" s="28" t="s">
        <v>511</v>
      </c>
      <c r="W683" s="7" t="s">
        <v>3803</v>
      </c>
      <c r="X683" s="7" t="s">
        <v>40</v>
      </c>
      <c r="Y683" s="5" t="s">
        <v>487</v>
      </c>
      <c r="Z683" s="5" t="s">
        <v>43</v>
      </c>
      <c r="AA683" s="6" t="s">
        <v>43</v>
      </c>
      <c r="AB683" s="6" t="s">
        <v>43</v>
      </c>
      <c r="AC683" s="6" t="s">
        <v>43</v>
      </c>
      <c r="AD683" s="6" t="s">
        <v>43</v>
      </c>
      <c r="AE683" s="6" t="s">
        <v>43</v>
      </c>
    </row>
    <row r="684">
      <c r="A684" s="28" t="s">
        <v>3804</v>
      </c>
      <c r="B684" s="6" t="s">
        <v>3805</v>
      </c>
      <c r="C684" s="6" t="s">
        <v>2933</v>
      </c>
      <c r="D684" s="7" t="s">
        <v>3781</v>
      </c>
      <c r="E684" s="28" t="s">
        <v>3782</v>
      </c>
      <c r="F684" s="5" t="s">
        <v>549</v>
      </c>
      <c r="G684" s="6" t="s">
        <v>37</v>
      </c>
      <c r="H684" s="6" t="s">
        <v>3806</v>
      </c>
      <c r="I684" s="6" t="s">
        <v>3807</v>
      </c>
      <c r="J684" s="8" t="s">
        <v>397</v>
      </c>
      <c r="K684" s="5" t="s">
        <v>398</v>
      </c>
      <c r="L684" s="7" t="s">
        <v>399</v>
      </c>
      <c r="M684" s="9">
        <v>17600</v>
      </c>
      <c r="N684" s="5" t="s">
        <v>450</v>
      </c>
      <c r="O684" s="31">
        <v>43515.4509312847</v>
      </c>
      <c r="P684" s="32">
        <v>43515.4570114931</v>
      </c>
      <c r="Q684" s="28" t="s">
        <v>43</v>
      </c>
      <c r="R684" s="29" t="s">
        <v>3808</v>
      </c>
      <c r="S684" s="28" t="s">
        <v>98</v>
      </c>
      <c r="T684" s="28" t="s">
        <v>723</v>
      </c>
      <c r="U684" s="5" t="s">
        <v>724</v>
      </c>
      <c r="V684" s="28" t="s">
        <v>511</v>
      </c>
      <c r="W684" s="7" t="s">
        <v>43</v>
      </c>
      <c r="X684" s="7" t="s">
        <v>43</v>
      </c>
      <c r="Y684" s="5" t="s">
        <v>43</v>
      </c>
      <c r="Z684" s="5" t="s">
        <v>43</v>
      </c>
      <c r="AA684" s="6" t="s">
        <v>43</v>
      </c>
      <c r="AB684" s="6" t="s">
        <v>43</v>
      </c>
      <c r="AC684" s="6" t="s">
        <v>43</v>
      </c>
      <c r="AD684" s="6" t="s">
        <v>43</v>
      </c>
      <c r="AE684" s="6" t="s">
        <v>43</v>
      </c>
    </row>
    <row r="685">
      <c r="A685" s="28" t="s">
        <v>3809</v>
      </c>
      <c r="B685" s="6" t="s">
        <v>3810</v>
      </c>
      <c r="C685" s="6" t="s">
        <v>2933</v>
      </c>
      <c r="D685" s="7" t="s">
        <v>3781</v>
      </c>
      <c r="E685" s="28" t="s">
        <v>3782</v>
      </c>
      <c r="F685" s="5" t="s">
        <v>549</v>
      </c>
      <c r="G685" s="6" t="s">
        <v>37</v>
      </c>
      <c r="H685" s="6" t="s">
        <v>3811</v>
      </c>
      <c r="I685" s="6" t="s">
        <v>3812</v>
      </c>
      <c r="J685" s="8" t="s">
        <v>397</v>
      </c>
      <c r="K685" s="5" t="s">
        <v>398</v>
      </c>
      <c r="L685" s="7" t="s">
        <v>399</v>
      </c>
      <c r="M685" s="9">
        <v>17620</v>
      </c>
      <c r="N685" s="5" t="s">
        <v>450</v>
      </c>
      <c r="O685" s="31">
        <v>43515.4509313657</v>
      </c>
      <c r="P685" s="32">
        <v>43515.4570115741</v>
      </c>
      <c r="Q685" s="28" t="s">
        <v>43</v>
      </c>
      <c r="R685" s="29" t="s">
        <v>3813</v>
      </c>
      <c r="S685" s="28" t="s">
        <v>98</v>
      </c>
      <c r="T685" s="28" t="s">
        <v>723</v>
      </c>
      <c r="U685" s="5" t="s">
        <v>724</v>
      </c>
      <c r="V685" s="28" t="s">
        <v>511</v>
      </c>
      <c r="W685" s="7" t="s">
        <v>43</v>
      </c>
      <c r="X685" s="7" t="s">
        <v>43</v>
      </c>
      <c r="Y685" s="5" t="s">
        <v>43</v>
      </c>
      <c r="Z685" s="5" t="s">
        <v>43</v>
      </c>
      <c r="AA685" s="6" t="s">
        <v>43</v>
      </c>
      <c r="AB685" s="6" t="s">
        <v>43</v>
      </c>
      <c r="AC685" s="6" t="s">
        <v>43</v>
      </c>
      <c r="AD685" s="6" t="s">
        <v>43</v>
      </c>
      <c r="AE685" s="6" t="s">
        <v>43</v>
      </c>
    </row>
    <row r="686">
      <c r="A686" s="28" t="s">
        <v>3814</v>
      </c>
      <c r="B686" s="6" t="s">
        <v>3815</v>
      </c>
      <c r="C686" s="6" t="s">
        <v>2933</v>
      </c>
      <c r="D686" s="7" t="s">
        <v>3781</v>
      </c>
      <c r="E686" s="28" t="s">
        <v>3782</v>
      </c>
      <c r="F686" s="5" t="s">
        <v>549</v>
      </c>
      <c r="G686" s="6" t="s">
        <v>37</v>
      </c>
      <c r="H686" s="6" t="s">
        <v>3816</v>
      </c>
      <c r="I686" s="6" t="s">
        <v>3817</v>
      </c>
      <c r="J686" s="8" t="s">
        <v>397</v>
      </c>
      <c r="K686" s="5" t="s">
        <v>398</v>
      </c>
      <c r="L686" s="7" t="s">
        <v>399</v>
      </c>
      <c r="M686" s="9">
        <v>17510</v>
      </c>
      <c r="N686" s="5" t="s">
        <v>450</v>
      </c>
      <c r="O686" s="31">
        <v>43515.4509314468</v>
      </c>
      <c r="P686" s="32">
        <v>43515.4570116088</v>
      </c>
      <c r="Q686" s="28" t="s">
        <v>43</v>
      </c>
      <c r="R686" s="29" t="s">
        <v>3818</v>
      </c>
      <c r="S686" s="28" t="s">
        <v>98</v>
      </c>
      <c r="T686" s="28" t="s">
        <v>723</v>
      </c>
      <c r="U686" s="5" t="s">
        <v>724</v>
      </c>
      <c r="V686" s="28" t="s">
        <v>511</v>
      </c>
      <c r="W686" s="7" t="s">
        <v>43</v>
      </c>
      <c r="X686" s="7" t="s">
        <v>43</v>
      </c>
      <c r="Y686" s="5" t="s">
        <v>43</v>
      </c>
      <c r="Z686" s="5" t="s">
        <v>43</v>
      </c>
      <c r="AA686" s="6" t="s">
        <v>43</v>
      </c>
      <c r="AB686" s="6" t="s">
        <v>43</v>
      </c>
      <c r="AC686" s="6" t="s">
        <v>43</v>
      </c>
      <c r="AD686" s="6" t="s">
        <v>43</v>
      </c>
      <c r="AE686" s="6" t="s">
        <v>43</v>
      </c>
    </row>
    <row r="687">
      <c r="A687" s="28" t="s">
        <v>3819</v>
      </c>
      <c r="B687" s="6" t="s">
        <v>3652</v>
      </c>
      <c r="C687" s="6" t="s">
        <v>3774</v>
      </c>
      <c r="D687" s="7" t="s">
        <v>3648</v>
      </c>
      <c r="E687" s="28" t="s">
        <v>3649</v>
      </c>
      <c r="F687" s="5" t="s">
        <v>22</v>
      </c>
      <c r="G687" s="6" t="s">
        <v>37</v>
      </c>
      <c r="H687" s="6" t="s">
        <v>3811</v>
      </c>
      <c r="I687" s="6" t="s">
        <v>3820</v>
      </c>
      <c r="J687" s="8" t="s">
        <v>876</v>
      </c>
      <c r="K687" s="5" t="s">
        <v>877</v>
      </c>
      <c r="L687" s="7" t="s">
        <v>878</v>
      </c>
      <c r="M687" s="9">
        <v>16690</v>
      </c>
      <c r="N687" s="5" t="s">
        <v>450</v>
      </c>
      <c r="O687" s="31">
        <v>43515.4519758912</v>
      </c>
      <c r="P687" s="32">
        <v>43515.6193416667</v>
      </c>
      <c r="Q687" s="28" t="s">
        <v>3821</v>
      </c>
      <c r="R687" s="29" t="s">
        <v>3822</v>
      </c>
      <c r="S687" s="28" t="s">
        <v>98</v>
      </c>
      <c r="T687" s="28" t="s">
        <v>505</v>
      </c>
      <c r="U687" s="5" t="s">
        <v>506</v>
      </c>
      <c r="V687" s="28" t="s">
        <v>880</v>
      </c>
      <c r="W687" s="7" t="s">
        <v>3823</v>
      </c>
      <c r="X687" s="7" t="s">
        <v>51</v>
      </c>
      <c r="Y687" s="5" t="s">
        <v>487</v>
      </c>
      <c r="Z687" s="5" t="s">
        <v>43</v>
      </c>
      <c r="AA687" s="6" t="s">
        <v>43</v>
      </c>
      <c r="AB687" s="6" t="s">
        <v>43</v>
      </c>
      <c r="AC687" s="6" t="s">
        <v>43</v>
      </c>
      <c r="AD687" s="6" t="s">
        <v>43</v>
      </c>
      <c r="AE687" s="6" t="s">
        <v>43</v>
      </c>
    </row>
    <row r="688">
      <c r="A688" s="28" t="s">
        <v>3824</v>
      </c>
      <c r="B688" s="6" t="s">
        <v>3825</v>
      </c>
      <c r="C688" s="6" t="s">
        <v>2333</v>
      </c>
      <c r="D688" s="7" t="s">
        <v>2477</v>
      </c>
      <c r="E688" s="28" t="s">
        <v>2478</v>
      </c>
      <c r="F688" s="5" t="s">
        <v>22</v>
      </c>
      <c r="G688" s="6" t="s">
        <v>37</v>
      </c>
      <c r="H688" s="6" t="s">
        <v>3816</v>
      </c>
      <c r="I688" s="6" t="s">
        <v>495</v>
      </c>
      <c r="J688" s="8" t="s">
        <v>496</v>
      </c>
      <c r="K688" s="5" t="s">
        <v>497</v>
      </c>
      <c r="L688" s="7" t="s">
        <v>498</v>
      </c>
      <c r="M688" s="9">
        <v>24950</v>
      </c>
      <c r="N688" s="5" t="s">
        <v>499</v>
      </c>
      <c r="O688" s="31">
        <v>43515.4526481829</v>
      </c>
      <c r="P688" s="32">
        <v>43515.4664981481</v>
      </c>
      <c r="Q688" s="28" t="s">
        <v>43</v>
      </c>
      <c r="R688" s="29" t="s">
        <v>43</v>
      </c>
      <c r="S688" s="28" t="s">
        <v>98</v>
      </c>
      <c r="T688" s="28" t="s">
        <v>897</v>
      </c>
      <c r="U688" s="5" t="s">
        <v>706</v>
      </c>
      <c r="V688" s="28" t="s">
        <v>1611</v>
      </c>
      <c r="W688" s="7" t="s">
        <v>3826</v>
      </c>
      <c r="X688" s="7" t="s">
        <v>43</v>
      </c>
      <c r="Y688" s="5" t="s">
        <v>487</v>
      </c>
      <c r="Z688" s="5" t="s">
        <v>43</v>
      </c>
      <c r="AA688" s="6" t="s">
        <v>43</v>
      </c>
      <c r="AB688" s="6" t="s">
        <v>43</v>
      </c>
      <c r="AC688" s="6" t="s">
        <v>43</v>
      </c>
      <c r="AD688" s="6" t="s">
        <v>43</v>
      </c>
      <c r="AE688" s="6" t="s">
        <v>43</v>
      </c>
    </row>
    <row r="689">
      <c r="A689" s="28" t="s">
        <v>3827</v>
      </c>
      <c r="B689" s="6" t="s">
        <v>3828</v>
      </c>
      <c r="C689" s="6" t="s">
        <v>652</v>
      </c>
      <c r="D689" s="7" t="s">
        <v>653</v>
      </c>
      <c r="E689" s="28" t="s">
        <v>654</v>
      </c>
      <c r="F689" s="5" t="s">
        <v>22</v>
      </c>
      <c r="G689" s="6" t="s">
        <v>37</v>
      </c>
      <c r="H689" s="6" t="s">
        <v>3829</v>
      </c>
      <c r="I689" s="6" t="s">
        <v>3830</v>
      </c>
      <c r="J689" s="8" t="s">
        <v>657</v>
      </c>
      <c r="K689" s="5" t="s">
        <v>658</v>
      </c>
      <c r="L689" s="7" t="s">
        <v>659</v>
      </c>
      <c r="M689" s="9">
        <v>11630</v>
      </c>
      <c r="N689" s="5" t="s">
        <v>450</v>
      </c>
      <c r="O689" s="31">
        <v>43515.4623881597</v>
      </c>
      <c r="P689" s="32">
        <v>43515.6279709491</v>
      </c>
      <c r="Q689" s="28" t="s">
        <v>43</v>
      </c>
      <c r="R689" s="29" t="s">
        <v>3831</v>
      </c>
      <c r="S689" s="28" t="s">
        <v>68</v>
      </c>
      <c r="T689" s="28" t="s">
        <v>505</v>
      </c>
      <c r="U689" s="5" t="s">
        <v>506</v>
      </c>
      <c r="V689" s="28" t="s">
        <v>454</v>
      </c>
      <c r="W689" s="7" t="s">
        <v>1067</v>
      </c>
      <c r="X689" s="7" t="s">
        <v>43</v>
      </c>
      <c r="Y689" s="5" t="s">
        <v>456</v>
      </c>
      <c r="Z689" s="5" t="s">
        <v>43</v>
      </c>
      <c r="AA689" s="6" t="s">
        <v>43</v>
      </c>
      <c r="AB689" s="6" t="s">
        <v>43</v>
      </c>
      <c r="AC689" s="6" t="s">
        <v>43</v>
      </c>
      <c r="AD689" s="6" t="s">
        <v>43</v>
      </c>
      <c r="AE689" s="6" t="s">
        <v>43</v>
      </c>
    </row>
    <row r="690">
      <c r="A690" s="28" t="s">
        <v>3832</v>
      </c>
      <c r="B690" s="6" t="s">
        <v>3833</v>
      </c>
      <c r="C690" s="6" t="s">
        <v>652</v>
      </c>
      <c r="D690" s="7" t="s">
        <v>653</v>
      </c>
      <c r="E690" s="28" t="s">
        <v>654</v>
      </c>
      <c r="F690" s="5" t="s">
        <v>549</v>
      </c>
      <c r="G690" s="6" t="s">
        <v>37</v>
      </c>
      <c r="H690" s="6" t="s">
        <v>3834</v>
      </c>
      <c r="I690" s="6" t="s">
        <v>3835</v>
      </c>
      <c r="J690" s="8" t="s">
        <v>981</v>
      </c>
      <c r="K690" s="5" t="s">
        <v>982</v>
      </c>
      <c r="L690" s="7" t="s">
        <v>983</v>
      </c>
      <c r="M690" s="9">
        <v>18290</v>
      </c>
      <c r="N690" s="5" t="s">
        <v>450</v>
      </c>
      <c r="O690" s="31">
        <v>43515.4624006944</v>
      </c>
      <c r="P690" s="32">
        <v>43515.6279709838</v>
      </c>
      <c r="Q690" s="28" t="s">
        <v>43</v>
      </c>
      <c r="R690" s="29" t="s">
        <v>3836</v>
      </c>
      <c r="S690" s="28" t="s">
        <v>98</v>
      </c>
      <c r="T690" s="28" t="s">
        <v>985</v>
      </c>
      <c r="U690" s="5" t="s">
        <v>724</v>
      </c>
      <c r="V690" s="28" t="s">
        <v>986</v>
      </c>
      <c r="W690" s="7" t="s">
        <v>43</v>
      </c>
      <c r="X690" s="7" t="s">
        <v>43</v>
      </c>
      <c r="Y690" s="5" t="s">
        <v>43</v>
      </c>
      <c r="Z690" s="5" t="s">
        <v>43</v>
      </c>
      <c r="AA690" s="6" t="s">
        <v>43</v>
      </c>
      <c r="AB690" s="6" t="s">
        <v>43</v>
      </c>
      <c r="AC690" s="6" t="s">
        <v>43</v>
      </c>
      <c r="AD690" s="6" t="s">
        <v>43</v>
      </c>
      <c r="AE690" s="6" t="s">
        <v>43</v>
      </c>
    </row>
    <row r="691">
      <c r="A691" s="28" t="s">
        <v>3837</v>
      </c>
      <c r="B691" s="6" t="s">
        <v>3838</v>
      </c>
      <c r="C691" s="6" t="s">
        <v>652</v>
      </c>
      <c r="D691" s="7" t="s">
        <v>653</v>
      </c>
      <c r="E691" s="28" t="s">
        <v>654</v>
      </c>
      <c r="F691" s="5" t="s">
        <v>549</v>
      </c>
      <c r="G691" s="6" t="s">
        <v>37</v>
      </c>
      <c r="H691" s="6" t="s">
        <v>3839</v>
      </c>
      <c r="I691" s="6" t="s">
        <v>781</v>
      </c>
      <c r="J691" s="8" t="s">
        <v>981</v>
      </c>
      <c r="K691" s="5" t="s">
        <v>982</v>
      </c>
      <c r="L691" s="7" t="s">
        <v>983</v>
      </c>
      <c r="M691" s="9">
        <v>18500</v>
      </c>
      <c r="N691" s="5" t="s">
        <v>42</v>
      </c>
      <c r="O691" s="31">
        <v>43515.4624007755</v>
      </c>
      <c r="P691" s="32">
        <v>43515.6279710648</v>
      </c>
      <c r="Q691" s="28" t="s">
        <v>43</v>
      </c>
      <c r="R691" s="29" t="s">
        <v>43</v>
      </c>
      <c r="S691" s="28" t="s">
        <v>98</v>
      </c>
      <c r="T691" s="28" t="s">
        <v>985</v>
      </c>
      <c r="U691" s="5" t="s">
        <v>724</v>
      </c>
      <c r="V691" s="28" t="s">
        <v>986</v>
      </c>
      <c r="W691" s="7" t="s">
        <v>43</v>
      </c>
      <c r="X691" s="7" t="s">
        <v>43</v>
      </c>
      <c r="Y691" s="5" t="s">
        <v>43</v>
      </c>
      <c r="Z691" s="5" t="s">
        <v>43</v>
      </c>
      <c r="AA691" s="6" t="s">
        <v>43</v>
      </c>
      <c r="AB691" s="6" t="s">
        <v>43</v>
      </c>
      <c r="AC691" s="6" t="s">
        <v>43</v>
      </c>
      <c r="AD691" s="6" t="s">
        <v>43</v>
      </c>
      <c r="AE691" s="6" t="s">
        <v>43</v>
      </c>
    </row>
    <row r="692">
      <c r="A692" s="28" t="s">
        <v>3840</v>
      </c>
      <c r="B692" s="6" t="s">
        <v>3841</v>
      </c>
      <c r="C692" s="6" t="s">
        <v>2724</v>
      </c>
      <c r="D692" s="7" t="s">
        <v>653</v>
      </c>
      <c r="E692" s="28" t="s">
        <v>654</v>
      </c>
      <c r="F692" s="5" t="s">
        <v>22</v>
      </c>
      <c r="G692" s="6" t="s">
        <v>37</v>
      </c>
      <c r="H692" s="6" t="s">
        <v>3834</v>
      </c>
      <c r="I692" s="6" t="s">
        <v>3842</v>
      </c>
      <c r="J692" s="8" t="s">
        <v>657</v>
      </c>
      <c r="K692" s="5" t="s">
        <v>658</v>
      </c>
      <c r="L692" s="7" t="s">
        <v>659</v>
      </c>
      <c r="M692" s="9">
        <v>11660</v>
      </c>
      <c r="N692" s="5" t="s">
        <v>450</v>
      </c>
      <c r="O692" s="31">
        <v>43515.4624008449</v>
      </c>
      <c r="P692" s="32">
        <v>43515.6279711458</v>
      </c>
      <c r="Q692" s="28" t="s">
        <v>43</v>
      </c>
      <c r="R692" s="29" t="s">
        <v>3843</v>
      </c>
      <c r="S692" s="28" t="s">
        <v>68</v>
      </c>
      <c r="T692" s="28" t="s">
        <v>452</v>
      </c>
      <c r="U692" s="5" t="s">
        <v>453</v>
      </c>
      <c r="V692" s="28" t="s">
        <v>454</v>
      </c>
      <c r="W692" s="7" t="s">
        <v>3844</v>
      </c>
      <c r="X692" s="7" t="s">
        <v>43</v>
      </c>
      <c r="Y692" s="5" t="s">
        <v>456</v>
      </c>
      <c r="Z692" s="5" t="s">
        <v>43</v>
      </c>
      <c r="AA692" s="6" t="s">
        <v>43</v>
      </c>
      <c r="AB692" s="6" t="s">
        <v>43</v>
      </c>
      <c r="AC692" s="6" t="s">
        <v>43</v>
      </c>
      <c r="AD692" s="6" t="s">
        <v>43</v>
      </c>
      <c r="AE692" s="6" t="s">
        <v>43</v>
      </c>
    </row>
    <row r="693">
      <c r="A693" s="28" t="s">
        <v>3845</v>
      </c>
      <c r="B693" s="6" t="s">
        <v>3846</v>
      </c>
      <c r="C693" s="6" t="s">
        <v>652</v>
      </c>
      <c r="D693" s="7" t="s">
        <v>653</v>
      </c>
      <c r="E693" s="28" t="s">
        <v>654</v>
      </c>
      <c r="F693" s="5" t="s">
        <v>549</v>
      </c>
      <c r="G693" s="6" t="s">
        <v>37</v>
      </c>
      <c r="H693" s="6" t="s">
        <v>3847</v>
      </c>
      <c r="I693" s="6" t="s">
        <v>3848</v>
      </c>
      <c r="J693" s="8" t="s">
        <v>981</v>
      </c>
      <c r="K693" s="5" t="s">
        <v>982</v>
      </c>
      <c r="L693" s="7" t="s">
        <v>983</v>
      </c>
      <c r="M693" s="9">
        <v>18610</v>
      </c>
      <c r="N693" s="5" t="s">
        <v>450</v>
      </c>
      <c r="O693" s="31">
        <v>43515.4624118866</v>
      </c>
      <c r="P693" s="32">
        <v>43515.6279711806</v>
      </c>
      <c r="Q693" s="28" t="s">
        <v>43</v>
      </c>
      <c r="R693" s="29" t="s">
        <v>3849</v>
      </c>
      <c r="S693" s="28" t="s">
        <v>98</v>
      </c>
      <c r="T693" s="28" t="s">
        <v>985</v>
      </c>
      <c r="U693" s="5" t="s">
        <v>724</v>
      </c>
      <c r="V693" s="28" t="s">
        <v>986</v>
      </c>
      <c r="W693" s="7" t="s">
        <v>43</v>
      </c>
      <c r="X693" s="7" t="s">
        <v>43</v>
      </c>
      <c r="Y693" s="5" t="s">
        <v>43</v>
      </c>
      <c r="Z693" s="5" t="s">
        <v>43</v>
      </c>
      <c r="AA693" s="6" t="s">
        <v>43</v>
      </c>
      <c r="AB693" s="6" t="s">
        <v>43</v>
      </c>
      <c r="AC693" s="6" t="s">
        <v>43</v>
      </c>
      <c r="AD693" s="6" t="s">
        <v>43</v>
      </c>
      <c r="AE693" s="6" t="s">
        <v>43</v>
      </c>
    </row>
    <row r="694">
      <c r="A694" s="28" t="s">
        <v>3850</v>
      </c>
      <c r="B694" s="6" t="s">
        <v>3851</v>
      </c>
      <c r="C694" s="6" t="s">
        <v>652</v>
      </c>
      <c r="D694" s="7" t="s">
        <v>653</v>
      </c>
      <c r="E694" s="28" t="s">
        <v>654</v>
      </c>
      <c r="F694" s="5" t="s">
        <v>549</v>
      </c>
      <c r="G694" s="6" t="s">
        <v>37</v>
      </c>
      <c r="H694" s="6" t="s">
        <v>3852</v>
      </c>
      <c r="I694" s="6" t="s">
        <v>3853</v>
      </c>
      <c r="J694" s="8" t="s">
        <v>981</v>
      </c>
      <c r="K694" s="5" t="s">
        <v>982</v>
      </c>
      <c r="L694" s="7" t="s">
        <v>983</v>
      </c>
      <c r="M694" s="9">
        <v>18720</v>
      </c>
      <c r="N694" s="5" t="s">
        <v>450</v>
      </c>
      <c r="O694" s="31">
        <v>43515.4624120023</v>
      </c>
      <c r="P694" s="32">
        <v>43515.6279712616</v>
      </c>
      <c r="Q694" s="28" t="s">
        <v>43</v>
      </c>
      <c r="R694" s="29" t="s">
        <v>3854</v>
      </c>
      <c r="S694" s="28" t="s">
        <v>98</v>
      </c>
      <c r="T694" s="28" t="s">
        <v>985</v>
      </c>
      <c r="U694" s="5" t="s">
        <v>724</v>
      </c>
      <c r="V694" s="28" t="s">
        <v>986</v>
      </c>
      <c r="W694" s="7" t="s">
        <v>43</v>
      </c>
      <c r="X694" s="7" t="s">
        <v>43</v>
      </c>
      <c r="Y694" s="5" t="s">
        <v>43</v>
      </c>
      <c r="Z694" s="5" t="s">
        <v>43</v>
      </c>
      <c r="AA694" s="6" t="s">
        <v>43</v>
      </c>
      <c r="AB694" s="6" t="s">
        <v>43</v>
      </c>
      <c r="AC694" s="6" t="s">
        <v>43</v>
      </c>
      <c r="AD694" s="6" t="s">
        <v>43</v>
      </c>
      <c r="AE694" s="6" t="s">
        <v>43</v>
      </c>
    </row>
    <row r="695">
      <c r="A695" s="28" t="s">
        <v>3855</v>
      </c>
      <c r="B695" s="6" t="s">
        <v>3856</v>
      </c>
      <c r="C695" s="6" t="s">
        <v>652</v>
      </c>
      <c r="D695" s="7" t="s">
        <v>653</v>
      </c>
      <c r="E695" s="28" t="s">
        <v>654</v>
      </c>
      <c r="F695" s="5" t="s">
        <v>549</v>
      </c>
      <c r="G695" s="6" t="s">
        <v>37</v>
      </c>
      <c r="H695" s="6" t="s">
        <v>3857</v>
      </c>
      <c r="I695" s="6" t="s">
        <v>3858</v>
      </c>
      <c r="J695" s="8" t="s">
        <v>981</v>
      </c>
      <c r="K695" s="5" t="s">
        <v>982</v>
      </c>
      <c r="L695" s="7" t="s">
        <v>983</v>
      </c>
      <c r="M695" s="9">
        <v>18740</v>
      </c>
      <c r="N695" s="5" t="s">
        <v>450</v>
      </c>
      <c r="O695" s="31">
        <v>43515.4624121181</v>
      </c>
      <c r="P695" s="32">
        <v>43515.627971331</v>
      </c>
      <c r="Q695" s="28" t="s">
        <v>43</v>
      </c>
      <c r="R695" s="29" t="s">
        <v>3859</v>
      </c>
      <c r="S695" s="28" t="s">
        <v>98</v>
      </c>
      <c r="T695" s="28" t="s">
        <v>985</v>
      </c>
      <c r="U695" s="5" t="s">
        <v>724</v>
      </c>
      <c r="V695" s="28" t="s">
        <v>986</v>
      </c>
      <c r="W695" s="7" t="s">
        <v>43</v>
      </c>
      <c r="X695" s="7" t="s">
        <v>43</v>
      </c>
      <c r="Y695" s="5" t="s">
        <v>43</v>
      </c>
      <c r="Z695" s="5" t="s">
        <v>43</v>
      </c>
      <c r="AA695" s="6" t="s">
        <v>43</v>
      </c>
      <c r="AB695" s="6" t="s">
        <v>43</v>
      </c>
      <c r="AC695" s="6" t="s">
        <v>43</v>
      </c>
      <c r="AD695" s="6" t="s">
        <v>43</v>
      </c>
      <c r="AE695" s="6" t="s">
        <v>43</v>
      </c>
    </row>
    <row r="696">
      <c r="A696" s="28" t="s">
        <v>3860</v>
      </c>
      <c r="B696" s="6" t="s">
        <v>3861</v>
      </c>
      <c r="C696" s="6" t="s">
        <v>652</v>
      </c>
      <c r="D696" s="7" t="s">
        <v>653</v>
      </c>
      <c r="E696" s="28" t="s">
        <v>654</v>
      </c>
      <c r="F696" s="5" t="s">
        <v>549</v>
      </c>
      <c r="G696" s="6" t="s">
        <v>37</v>
      </c>
      <c r="H696" s="6" t="s">
        <v>3862</v>
      </c>
      <c r="I696" s="6" t="s">
        <v>3863</v>
      </c>
      <c r="J696" s="8" t="s">
        <v>981</v>
      </c>
      <c r="K696" s="5" t="s">
        <v>982</v>
      </c>
      <c r="L696" s="7" t="s">
        <v>983</v>
      </c>
      <c r="M696" s="9">
        <v>18390</v>
      </c>
      <c r="N696" s="5" t="s">
        <v>450</v>
      </c>
      <c r="O696" s="31">
        <v>43515.4624121875</v>
      </c>
      <c r="P696" s="32">
        <v>43515.627971412</v>
      </c>
      <c r="Q696" s="28" t="s">
        <v>43</v>
      </c>
      <c r="R696" s="29" t="s">
        <v>3864</v>
      </c>
      <c r="S696" s="28" t="s">
        <v>98</v>
      </c>
      <c r="T696" s="28" t="s">
        <v>985</v>
      </c>
      <c r="U696" s="5" t="s">
        <v>724</v>
      </c>
      <c r="V696" s="28" t="s">
        <v>986</v>
      </c>
      <c r="W696" s="7" t="s">
        <v>43</v>
      </c>
      <c r="X696" s="7" t="s">
        <v>43</v>
      </c>
      <c r="Y696" s="5" t="s">
        <v>43</v>
      </c>
      <c r="Z696" s="5" t="s">
        <v>43</v>
      </c>
      <c r="AA696" s="6" t="s">
        <v>43</v>
      </c>
      <c r="AB696" s="6" t="s">
        <v>43</v>
      </c>
      <c r="AC696" s="6" t="s">
        <v>43</v>
      </c>
      <c r="AD696" s="6" t="s">
        <v>43</v>
      </c>
      <c r="AE696" s="6" t="s">
        <v>43</v>
      </c>
    </row>
    <row r="697">
      <c r="A697" s="28" t="s">
        <v>3865</v>
      </c>
      <c r="B697" s="6" t="s">
        <v>3866</v>
      </c>
      <c r="C697" s="6" t="s">
        <v>948</v>
      </c>
      <c r="D697" s="7" t="s">
        <v>1814</v>
      </c>
      <c r="E697" s="28" t="s">
        <v>1815</v>
      </c>
      <c r="F697" s="5" t="s">
        <v>1869</v>
      </c>
      <c r="G697" s="6" t="s">
        <v>212</v>
      </c>
      <c r="H697" s="6" t="s">
        <v>3867</v>
      </c>
      <c r="I697" s="6" t="s">
        <v>495</v>
      </c>
      <c r="J697" s="8" t="s">
        <v>496</v>
      </c>
      <c r="K697" s="5" t="s">
        <v>497</v>
      </c>
      <c r="L697" s="7" t="s">
        <v>498</v>
      </c>
      <c r="M697" s="9">
        <v>24620</v>
      </c>
      <c r="N697" s="5" t="s">
        <v>499</v>
      </c>
      <c r="O697" s="31">
        <v>43515.4751060185</v>
      </c>
      <c r="P697" s="32">
        <v>43515.5821039005</v>
      </c>
      <c r="Q697" s="28" t="s">
        <v>43</v>
      </c>
      <c r="R697" s="29" t="s">
        <v>43</v>
      </c>
      <c r="S697" s="28" t="s">
        <v>98</v>
      </c>
      <c r="T697" s="28" t="s">
        <v>43</v>
      </c>
      <c r="U697" s="5" t="s">
        <v>43</v>
      </c>
      <c r="V697" s="28" t="s">
        <v>43</v>
      </c>
      <c r="W697" s="7" t="s">
        <v>43</v>
      </c>
      <c r="X697" s="7" t="s">
        <v>43</v>
      </c>
      <c r="Y697" s="5" t="s">
        <v>43</v>
      </c>
      <c r="Z697" s="5" t="s">
        <v>43</v>
      </c>
      <c r="AA697" s="6" t="s">
        <v>43</v>
      </c>
      <c r="AB697" s="6" t="s">
        <v>43</v>
      </c>
      <c r="AC697" s="6" t="s">
        <v>43</v>
      </c>
      <c r="AD697" s="6" t="s">
        <v>43</v>
      </c>
      <c r="AE697" s="6" t="s">
        <v>43</v>
      </c>
    </row>
    <row r="698">
      <c r="A698" s="28" t="s">
        <v>3868</v>
      </c>
      <c r="B698" s="6" t="s">
        <v>1331</v>
      </c>
      <c r="C698" s="6" t="s">
        <v>1332</v>
      </c>
      <c r="D698" s="7" t="s">
        <v>542</v>
      </c>
      <c r="E698" s="28" t="s">
        <v>543</v>
      </c>
      <c r="F698" s="5" t="s">
        <v>22</v>
      </c>
      <c r="G698" s="6" t="s">
        <v>37</v>
      </c>
      <c r="H698" s="6" t="s">
        <v>3862</v>
      </c>
      <c r="I698" s="6" t="s">
        <v>3869</v>
      </c>
      <c r="J698" s="8" t="s">
        <v>479</v>
      </c>
      <c r="K698" s="5" t="s">
        <v>480</v>
      </c>
      <c r="L698" s="7" t="s">
        <v>481</v>
      </c>
      <c r="M698" s="9">
        <v>20210</v>
      </c>
      <c r="N698" s="5" t="s">
        <v>96</v>
      </c>
      <c r="O698" s="31">
        <v>43515.4812547801</v>
      </c>
      <c r="P698" s="32">
        <v>43515.5862799421</v>
      </c>
      <c r="Q698" s="28" t="s">
        <v>1335</v>
      </c>
      <c r="R698" s="29" t="s">
        <v>43</v>
      </c>
      <c r="S698" s="28" t="s">
        <v>98</v>
      </c>
      <c r="T698" s="28" t="s">
        <v>452</v>
      </c>
      <c r="U698" s="5" t="s">
        <v>453</v>
      </c>
      <c r="V698" s="28" t="s">
        <v>484</v>
      </c>
      <c r="W698" s="7" t="s">
        <v>1336</v>
      </c>
      <c r="X698" s="7" t="s">
        <v>52</v>
      </c>
      <c r="Y698" s="5" t="s">
        <v>487</v>
      </c>
      <c r="Z698" s="5" t="s">
        <v>43</v>
      </c>
      <c r="AA698" s="6" t="s">
        <v>43</v>
      </c>
      <c r="AB698" s="6" t="s">
        <v>43</v>
      </c>
      <c r="AC698" s="6" t="s">
        <v>43</v>
      </c>
      <c r="AD698" s="6" t="s">
        <v>43</v>
      </c>
      <c r="AE698" s="6" t="s">
        <v>43</v>
      </c>
    </row>
    <row r="699">
      <c r="A699" s="28" t="s">
        <v>3870</v>
      </c>
      <c r="B699" s="6" t="s">
        <v>3871</v>
      </c>
      <c r="C699" s="6" t="s">
        <v>528</v>
      </c>
      <c r="D699" s="7" t="s">
        <v>3872</v>
      </c>
      <c r="E699" s="28" t="s">
        <v>3873</v>
      </c>
      <c r="F699" s="5" t="s">
        <v>462</v>
      </c>
      <c r="G699" s="6" t="s">
        <v>959</v>
      </c>
      <c r="H699" s="6" t="s">
        <v>3874</v>
      </c>
      <c r="I699" s="6" t="s">
        <v>264</v>
      </c>
      <c r="J699" s="8" t="s">
        <v>1256</v>
      </c>
      <c r="K699" s="5" t="s">
        <v>1257</v>
      </c>
      <c r="L699" s="7" t="s">
        <v>1258</v>
      </c>
      <c r="M699" s="9">
        <v>19570</v>
      </c>
      <c r="N699" s="5" t="s">
        <v>96</v>
      </c>
      <c r="O699" s="31">
        <v>43515.4839170486</v>
      </c>
      <c r="P699" s="32">
        <v>43515.6068025116</v>
      </c>
      <c r="Q699" s="28" t="s">
        <v>43</v>
      </c>
      <c r="R699" s="29" t="s">
        <v>43</v>
      </c>
      <c r="S699" s="28" t="s">
        <v>98</v>
      </c>
      <c r="T699" s="28" t="s">
        <v>43</v>
      </c>
      <c r="U699" s="5" t="s">
        <v>43</v>
      </c>
      <c r="V699" s="28" t="s">
        <v>43</v>
      </c>
      <c r="W699" s="7" t="s">
        <v>43</v>
      </c>
      <c r="X699" s="7" t="s">
        <v>43</v>
      </c>
      <c r="Y699" s="5" t="s">
        <v>43</v>
      </c>
      <c r="Z699" s="5" t="s">
        <v>43</v>
      </c>
      <c r="AA699" s="6" t="s">
        <v>43</v>
      </c>
      <c r="AB699" s="6" t="s">
        <v>43</v>
      </c>
      <c r="AC699" s="6" t="s">
        <v>43</v>
      </c>
      <c r="AD699" s="6" t="s">
        <v>43</v>
      </c>
      <c r="AE699" s="6" t="s">
        <v>43</v>
      </c>
    </row>
    <row r="700">
      <c r="A700" s="28" t="s">
        <v>3875</v>
      </c>
      <c r="B700" s="6" t="s">
        <v>1274</v>
      </c>
      <c r="C700" s="6" t="s">
        <v>3876</v>
      </c>
      <c r="D700" s="7" t="s">
        <v>3872</v>
      </c>
      <c r="E700" s="28" t="s">
        <v>3873</v>
      </c>
      <c r="F700" s="5" t="s">
        <v>22</v>
      </c>
      <c r="G700" s="6" t="s">
        <v>37</v>
      </c>
      <c r="H700" s="6" t="s">
        <v>3877</v>
      </c>
      <c r="I700" s="6" t="s">
        <v>3878</v>
      </c>
      <c r="J700" s="8" t="s">
        <v>1256</v>
      </c>
      <c r="K700" s="5" t="s">
        <v>1257</v>
      </c>
      <c r="L700" s="7" t="s">
        <v>1258</v>
      </c>
      <c r="M700" s="9">
        <v>19750</v>
      </c>
      <c r="N700" s="5" t="s">
        <v>450</v>
      </c>
      <c r="O700" s="31">
        <v>43515.4855407755</v>
      </c>
      <c r="P700" s="32">
        <v>43515.6068025463</v>
      </c>
      <c r="Q700" s="28" t="s">
        <v>2261</v>
      </c>
      <c r="R700" s="29" t="s">
        <v>3879</v>
      </c>
      <c r="S700" s="28" t="s">
        <v>98</v>
      </c>
      <c r="T700" s="28" t="s">
        <v>505</v>
      </c>
      <c r="U700" s="5" t="s">
        <v>506</v>
      </c>
      <c r="V700" s="28" t="s">
        <v>620</v>
      </c>
      <c r="W700" s="7" t="s">
        <v>2262</v>
      </c>
      <c r="X700" s="7" t="s">
        <v>716</v>
      </c>
      <c r="Y700" s="5" t="s">
        <v>487</v>
      </c>
      <c r="Z700" s="5" t="s">
        <v>43</v>
      </c>
      <c r="AA700" s="6" t="s">
        <v>43</v>
      </c>
      <c r="AB700" s="6" t="s">
        <v>43</v>
      </c>
      <c r="AC700" s="6" t="s">
        <v>43</v>
      </c>
      <c r="AD700" s="6" t="s">
        <v>43</v>
      </c>
      <c r="AE700" s="6" t="s">
        <v>43</v>
      </c>
    </row>
    <row r="701">
      <c r="A701" s="28" t="s">
        <v>3880</v>
      </c>
      <c r="B701" s="6" t="s">
        <v>3881</v>
      </c>
      <c r="C701" s="6" t="s">
        <v>3882</v>
      </c>
      <c r="D701" s="7" t="s">
        <v>542</v>
      </c>
      <c r="E701" s="28" t="s">
        <v>543</v>
      </c>
      <c r="F701" s="5" t="s">
        <v>22</v>
      </c>
      <c r="G701" s="6" t="s">
        <v>37</v>
      </c>
      <c r="H701" s="6" t="s">
        <v>3874</v>
      </c>
      <c r="I701" s="6" t="s">
        <v>3883</v>
      </c>
      <c r="J701" s="8" t="s">
        <v>479</v>
      </c>
      <c r="K701" s="5" t="s">
        <v>480</v>
      </c>
      <c r="L701" s="7" t="s">
        <v>481</v>
      </c>
      <c r="M701" s="9">
        <v>20510</v>
      </c>
      <c r="N701" s="5" t="s">
        <v>450</v>
      </c>
      <c r="O701" s="31">
        <v>43515.4860281597</v>
      </c>
      <c r="P701" s="32">
        <v>43515.5862799769</v>
      </c>
      <c r="Q701" s="28" t="s">
        <v>3884</v>
      </c>
      <c r="R701" s="29" t="s">
        <v>3885</v>
      </c>
      <c r="S701" s="28" t="s">
        <v>98</v>
      </c>
      <c r="T701" s="28" t="s">
        <v>505</v>
      </c>
      <c r="U701" s="5" t="s">
        <v>506</v>
      </c>
      <c r="V701" s="28" t="s">
        <v>484</v>
      </c>
      <c r="W701" s="7" t="s">
        <v>3886</v>
      </c>
      <c r="X701" s="7" t="s">
        <v>52</v>
      </c>
      <c r="Y701" s="5" t="s">
        <v>487</v>
      </c>
      <c r="Z701" s="5" t="s">
        <v>43</v>
      </c>
      <c r="AA701" s="6" t="s">
        <v>43</v>
      </c>
      <c r="AB701" s="6" t="s">
        <v>43</v>
      </c>
      <c r="AC701" s="6" t="s">
        <v>43</v>
      </c>
      <c r="AD701" s="6" t="s">
        <v>43</v>
      </c>
      <c r="AE701" s="6" t="s">
        <v>43</v>
      </c>
    </row>
    <row r="702">
      <c r="A702" s="28" t="s">
        <v>3887</v>
      </c>
      <c r="B702" s="6" t="s">
        <v>3888</v>
      </c>
      <c r="C702" s="6" t="s">
        <v>541</v>
      </c>
      <c r="D702" s="7" t="s">
        <v>542</v>
      </c>
      <c r="E702" s="28" t="s">
        <v>543</v>
      </c>
      <c r="F702" s="5" t="s">
        <v>462</v>
      </c>
      <c r="G702" s="6" t="s">
        <v>579</v>
      </c>
      <c r="H702" s="6" t="s">
        <v>3889</v>
      </c>
      <c r="I702" s="6" t="s">
        <v>3890</v>
      </c>
      <c r="J702" s="8" t="s">
        <v>613</v>
      </c>
      <c r="K702" s="5" t="s">
        <v>614</v>
      </c>
      <c r="L702" s="7" t="s">
        <v>615</v>
      </c>
      <c r="M702" s="9">
        <v>19040</v>
      </c>
      <c r="N702" s="5" t="s">
        <v>96</v>
      </c>
      <c r="O702" s="31">
        <v>43515.4871745718</v>
      </c>
      <c r="P702" s="32">
        <v>43515.6354334144</v>
      </c>
      <c r="Q702" s="28" t="s">
        <v>43</v>
      </c>
      <c r="R702" s="29" t="s">
        <v>43</v>
      </c>
      <c r="S702" s="28" t="s">
        <v>98</v>
      </c>
      <c r="T702" s="28" t="s">
        <v>43</v>
      </c>
      <c r="U702" s="5" t="s">
        <v>43</v>
      </c>
      <c r="V702" s="28" t="s">
        <v>43</v>
      </c>
      <c r="W702" s="7" t="s">
        <v>43</v>
      </c>
      <c r="X702" s="7" t="s">
        <v>43</v>
      </c>
      <c r="Y702" s="5" t="s">
        <v>43</v>
      </c>
      <c r="Z702" s="5" t="s">
        <v>43</v>
      </c>
      <c r="AA702" s="6" t="s">
        <v>43</v>
      </c>
      <c r="AB702" s="6" t="s">
        <v>43</v>
      </c>
      <c r="AC702" s="6" t="s">
        <v>43</v>
      </c>
      <c r="AD702" s="6" t="s">
        <v>43</v>
      </c>
      <c r="AE702" s="6" t="s">
        <v>43</v>
      </c>
    </row>
    <row r="703">
      <c r="A703" s="28" t="s">
        <v>3891</v>
      </c>
      <c r="B703" s="6" t="s">
        <v>3427</v>
      </c>
      <c r="C703" s="6" t="s">
        <v>3892</v>
      </c>
      <c r="D703" s="7" t="s">
        <v>542</v>
      </c>
      <c r="E703" s="28" t="s">
        <v>543</v>
      </c>
      <c r="F703" s="5" t="s">
        <v>22</v>
      </c>
      <c r="G703" s="6" t="s">
        <v>37</v>
      </c>
      <c r="H703" s="6" t="s">
        <v>3893</v>
      </c>
      <c r="I703" s="6" t="s">
        <v>3894</v>
      </c>
      <c r="J703" s="8" t="s">
        <v>613</v>
      </c>
      <c r="K703" s="5" t="s">
        <v>614</v>
      </c>
      <c r="L703" s="7" t="s">
        <v>615</v>
      </c>
      <c r="M703" s="9">
        <v>19250</v>
      </c>
      <c r="N703" s="5" t="s">
        <v>450</v>
      </c>
      <c r="O703" s="31">
        <v>43515.4871746875</v>
      </c>
      <c r="P703" s="32">
        <v>43515.6354334838</v>
      </c>
      <c r="Q703" s="28" t="s">
        <v>847</v>
      </c>
      <c r="R703" s="29" t="s">
        <v>3895</v>
      </c>
      <c r="S703" s="28" t="s">
        <v>98</v>
      </c>
      <c r="T703" s="28" t="s">
        <v>505</v>
      </c>
      <c r="U703" s="5" t="s">
        <v>506</v>
      </c>
      <c r="V703" s="28" t="s">
        <v>620</v>
      </c>
      <c r="W703" s="7" t="s">
        <v>848</v>
      </c>
      <c r="X703" s="7" t="s">
        <v>1342</v>
      </c>
      <c r="Y703" s="5" t="s">
        <v>487</v>
      </c>
      <c r="Z703" s="5" t="s">
        <v>43</v>
      </c>
      <c r="AA703" s="6" t="s">
        <v>43</v>
      </c>
      <c r="AB703" s="6" t="s">
        <v>43</v>
      </c>
      <c r="AC703" s="6" t="s">
        <v>43</v>
      </c>
      <c r="AD703" s="6" t="s">
        <v>43</v>
      </c>
      <c r="AE703" s="6" t="s">
        <v>43</v>
      </c>
    </row>
    <row r="704">
      <c r="A704" s="28" t="s">
        <v>3896</v>
      </c>
      <c r="B704" s="6" t="s">
        <v>3897</v>
      </c>
      <c r="C704" s="6" t="s">
        <v>956</v>
      </c>
      <c r="D704" s="7" t="s">
        <v>1754</v>
      </c>
      <c r="E704" s="28" t="s">
        <v>1755</v>
      </c>
      <c r="F704" s="5" t="s">
        <v>462</v>
      </c>
      <c r="G704" s="6" t="s">
        <v>579</v>
      </c>
      <c r="H704" s="6" t="s">
        <v>3898</v>
      </c>
      <c r="I704" s="6" t="s">
        <v>264</v>
      </c>
      <c r="J704" s="8" t="s">
        <v>613</v>
      </c>
      <c r="K704" s="5" t="s">
        <v>614</v>
      </c>
      <c r="L704" s="7" t="s">
        <v>615</v>
      </c>
      <c r="M704" s="9">
        <v>19030</v>
      </c>
      <c r="N704" s="5" t="s">
        <v>96</v>
      </c>
      <c r="O704" s="31">
        <v>43515.4880297107</v>
      </c>
      <c r="P704" s="32">
        <v>43515.5005248032</v>
      </c>
      <c r="Q704" s="28" t="s">
        <v>43</v>
      </c>
      <c r="R704" s="29" t="s">
        <v>43</v>
      </c>
      <c r="S704" s="28" t="s">
        <v>98</v>
      </c>
      <c r="T704" s="28" t="s">
        <v>43</v>
      </c>
      <c r="U704" s="5" t="s">
        <v>43</v>
      </c>
      <c r="V704" s="28" t="s">
        <v>43</v>
      </c>
      <c r="W704" s="7" t="s">
        <v>43</v>
      </c>
      <c r="X704" s="7" t="s">
        <v>43</v>
      </c>
      <c r="Y704" s="5" t="s">
        <v>43</v>
      </c>
      <c r="Z704" s="5" t="s">
        <v>43</v>
      </c>
      <c r="AA704" s="6" t="s">
        <v>43</v>
      </c>
      <c r="AB704" s="6" t="s">
        <v>43</v>
      </c>
      <c r="AC704" s="6" t="s">
        <v>43</v>
      </c>
      <c r="AD704" s="6" t="s">
        <v>43</v>
      </c>
      <c r="AE704" s="6" t="s">
        <v>43</v>
      </c>
    </row>
    <row r="705">
      <c r="A705" s="28" t="s">
        <v>3899</v>
      </c>
      <c r="B705" s="6" t="s">
        <v>3900</v>
      </c>
      <c r="C705" s="6" t="s">
        <v>3901</v>
      </c>
      <c r="D705" s="7" t="s">
        <v>1754</v>
      </c>
      <c r="E705" s="28" t="s">
        <v>1755</v>
      </c>
      <c r="F705" s="5" t="s">
        <v>22</v>
      </c>
      <c r="G705" s="6" t="s">
        <v>37</v>
      </c>
      <c r="H705" s="6" t="s">
        <v>3902</v>
      </c>
      <c r="I705" s="6" t="s">
        <v>3903</v>
      </c>
      <c r="J705" s="8" t="s">
        <v>613</v>
      </c>
      <c r="K705" s="5" t="s">
        <v>614</v>
      </c>
      <c r="L705" s="7" t="s">
        <v>615</v>
      </c>
      <c r="M705" s="9">
        <v>19230</v>
      </c>
      <c r="N705" s="5" t="s">
        <v>111</v>
      </c>
      <c r="O705" s="31">
        <v>43515.4900524306</v>
      </c>
      <c r="P705" s="32">
        <v>43515.5005248495</v>
      </c>
      <c r="Q705" s="28" t="s">
        <v>847</v>
      </c>
      <c r="R705" s="29" t="s">
        <v>43</v>
      </c>
      <c r="S705" s="28" t="s">
        <v>98</v>
      </c>
      <c r="T705" s="28" t="s">
        <v>505</v>
      </c>
      <c r="U705" s="5" t="s">
        <v>506</v>
      </c>
      <c r="V705" s="28" t="s">
        <v>620</v>
      </c>
      <c r="W705" s="7" t="s">
        <v>848</v>
      </c>
      <c r="X705" s="7" t="s">
        <v>1290</v>
      </c>
      <c r="Y705" s="5" t="s">
        <v>487</v>
      </c>
      <c r="Z705" s="5" t="s">
        <v>43</v>
      </c>
      <c r="AA705" s="6" t="s">
        <v>43</v>
      </c>
      <c r="AB705" s="6" t="s">
        <v>43</v>
      </c>
      <c r="AC705" s="6" t="s">
        <v>43</v>
      </c>
      <c r="AD705" s="6" t="s">
        <v>43</v>
      </c>
      <c r="AE705" s="6" t="s">
        <v>43</v>
      </c>
    </row>
    <row r="706">
      <c r="A706" s="28" t="s">
        <v>3904</v>
      </c>
      <c r="B706" s="6" t="s">
        <v>3905</v>
      </c>
      <c r="C706" s="6" t="s">
        <v>3400</v>
      </c>
      <c r="D706" s="7" t="s">
        <v>3401</v>
      </c>
      <c r="E706" s="28" t="s">
        <v>3402</v>
      </c>
      <c r="F706" s="5" t="s">
        <v>22</v>
      </c>
      <c r="G706" s="6" t="s">
        <v>37</v>
      </c>
      <c r="H706" s="6" t="s">
        <v>3898</v>
      </c>
      <c r="I706" s="6" t="s">
        <v>3906</v>
      </c>
      <c r="J706" s="8" t="s">
        <v>168</v>
      </c>
      <c r="K706" s="5" t="s">
        <v>169</v>
      </c>
      <c r="L706" s="7" t="s">
        <v>170</v>
      </c>
      <c r="M706" s="9">
        <v>12300</v>
      </c>
      <c r="N706" s="5" t="s">
        <v>450</v>
      </c>
      <c r="O706" s="31">
        <v>43515.4905777778</v>
      </c>
      <c r="P706" s="32">
        <v>43515.5487831829</v>
      </c>
      <c r="Q706" s="28" t="s">
        <v>43</v>
      </c>
      <c r="R706" s="29" t="s">
        <v>3907</v>
      </c>
      <c r="S706" s="28" t="s">
        <v>68</v>
      </c>
      <c r="T706" s="28" t="s">
        <v>519</v>
      </c>
      <c r="U706" s="5" t="s">
        <v>506</v>
      </c>
      <c r="V706" s="28" t="s">
        <v>454</v>
      </c>
      <c r="W706" s="7" t="s">
        <v>3908</v>
      </c>
      <c r="X706" s="7" t="s">
        <v>43</v>
      </c>
      <c r="Y706" s="5" t="s">
        <v>456</v>
      </c>
      <c r="Z706" s="5" t="s">
        <v>43</v>
      </c>
      <c r="AA706" s="6" t="s">
        <v>43</v>
      </c>
      <c r="AB706" s="6" t="s">
        <v>43</v>
      </c>
      <c r="AC706" s="6" t="s">
        <v>43</v>
      </c>
      <c r="AD706" s="6" t="s">
        <v>43</v>
      </c>
      <c r="AE706" s="6" t="s">
        <v>43</v>
      </c>
    </row>
    <row r="707">
      <c r="A707" s="28" t="s">
        <v>3909</v>
      </c>
      <c r="B707" s="6" t="s">
        <v>1260</v>
      </c>
      <c r="C707" s="6" t="s">
        <v>3910</v>
      </c>
      <c r="D707" s="7" t="s">
        <v>2519</v>
      </c>
      <c r="E707" s="28" t="s">
        <v>2520</v>
      </c>
      <c r="F707" s="5" t="s">
        <v>22</v>
      </c>
      <c r="G707" s="6" t="s">
        <v>37</v>
      </c>
      <c r="H707" s="6" t="s">
        <v>845</v>
      </c>
      <c r="I707" s="6" t="s">
        <v>3911</v>
      </c>
      <c r="J707" s="8" t="s">
        <v>1256</v>
      </c>
      <c r="K707" s="5" t="s">
        <v>1257</v>
      </c>
      <c r="L707" s="7" t="s">
        <v>1258</v>
      </c>
      <c r="M707" s="9">
        <v>19800</v>
      </c>
      <c r="N707" s="5" t="s">
        <v>96</v>
      </c>
      <c r="O707" s="31">
        <v>43515.4935576736</v>
      </c>
      <c r="P707" s="32">
        <v>43515.4958026968</v>
      </c>
      <c r="Q707" s="28" t="s">
        <v>1264</v>
      </c>
      <c r="R707" s="29" t="s">
        <v>43</v>
      </c>
      <c r="S707" s="28" t="s">
        <v>98</v>
      </c>
      <c r="T707" s="28" t="s">
        <v>505</v>
      </c>
      <c r="U707" s="5" t="s">
        <v>506</v>
      </c>
      <c r="V707" s="28" t="s">
        <v>620</v>
      </c>
      <c r="W707" s="7" t="s">
        <v>1266</v>
      </c>
      <c r="X707" s="7" t="s">
        <v>716</v>
      </c>
      <c r="Y707" s="5" t="s">
        <v>487</v>
      </c>
      <c r="Z707" s="5" t="s">
        <v>43</v>
      </c>
      <c r="AA707" s="6" t="s">
        <v>43</v>
      </c>
      <c r="AB707" s="6" t="s">
        <v>43</v>
      </c>
      <c r="AC707" s="6" t="s">
        <v>43</v>
      </c>
      <c r="AD707" s="6" t="s">
        <v>43</v>
      </c>
      <c r="AE707" s="6" t="s">
        <v>43</v>
      </c>
    </row>
    <row r="708">
      <c r="A708" s="28" t="s">
        <v>3912</v>
      </c>
      <c r="B708" s="6" t="s">
        <v>3913</v>
      </c>
      <c r="C708" s="6" t="s">
        <v>956</v>
      </c>
      <c r="D708" s="7" t="s">
        <v>1754</v>
      </c>
      <c r="E708" s="28" t="s">
        <v>1755</v>
      </c>
      <c r="F708" s="5" t="s">
        <v>22</v>
      </c>
      <c r="G708" s="6" t="s">
        <v>37</v>
      </c>
      <c r="H708" s="6" t="s">
        <v>3914</v>
      </c>
      <c r="I708" s="6" t="s">
        <v>495</v>
      </c>
      <c r="J708" s="8" t="s">
        <v>496</v>
      </c>
      <c r="K708" s="5" t="s">
        <v>497</v>
      </c>
      <c r="L708" s="7" t="s">
        <v>498</v>
      </c>
      <c r="M708" s="9">
        <v>24400</v>
      </c>
      <c r="N708" s="5" t="s">
        <v>499</v>
      </c>
      <c r="O708" s="31">
        <v>43515.4945662037</v>
      </c>
      <c r="P708" s="32">
        <v>43515.5005248843</v>
      </c>
      <c r="Q708" s="28" t="s">
        <v>43</v>
      </c>
      <c r="R708" s="29" t="s">
        <v>43</v>
      </c>
      <c r="S708" s="28" t="s">
        <v>98</v>
      </c>
      <c r="T708" s="28" t="s">
        <v>452</v>
      </c>
      <c r="U708" s="5" t="s">
        <v>453</v>
      </c>
      <c r="V708" s="28" t="s">
        <v>620</v>
      </c>
      <c r="W708" s="7" t="s">
        <v>3915</v>
      </c>
      <c r="X708" s="7" t="s">
        <v>43</v>
      </c>
      <c r="Y708" s="5" t="s">
        <v>487</v>
      </c>
      <c r="Z708" s="5" t="s">
        <v>43</v>
      </c>
      <c r="AA708" s="6" t="s">
        <v>43</v>
      </c>
      <c r="AB708" s="6" t="s">
        <v>43</v>
      </c>
      <c r="AC708" s="6" t="s">
        <v>43</v>
      </c>
      <c r="AD708" s="6" t="s">
        <v>43</v>
      </c>
      <c r="AE708" s="6" t="s">
        <v>43</v>
      </c>
    </row>
    <row r="709">
      <c r="A709" s="28" t="s">
        <v>3916</v>
      </c>
      <c r="B709" s="6" t="s">
        <v>3917</v>
      </c>
      <c r="C709" s="6" t="s">
        <v>948</v>
      </c>
      <c r="D709" s="7" t="s">
        <v>1814</v>
      </c>
      <c r="E709" s="28" t="s">
        <v>1815</v>
      </c>
      <c r="F709" s="5" t="s">
        <v>549</v>
      </c>
      <c r="G709" s="6" t="s">
        <v>37</v>
      </c>
      <c r="H709" s="6" t="s">
        <v>3918</v>
      </c>
      <c r="I709" s="6" t="s">
        <v>3919</v>
      </c>
      <c r="J709" s="8" t="s">
        <v>637</v>
      </c>
      <c r="K709" s="5" t="s">
        <v>638</v>
      </c>
      <c r="L709" s="7" t="s">
        <v>639</v>
      </c>
      <c r="M709" s="9">
        <v>21940</v>
      </c>
      <c r="N709" s="5" t="s">
        <v>450</v>
      </c>
      <c r="O709" s="31">
        <v>43515.4985319097</v>
      </c>
      <c r="P709" s="32">
        <v>43515.5821039352</v>
      </c>
      <c r="Q709" s="28" t="s">
        <v>43</v>
      </c>
      <c r="R709" s="29" t="s">
        <v>3920</v>
      </c>
      <c r="S709" s="28" t="s">
        <v>98</v>
      </c>
      <c r="T709" s="28" t="s">
        <v>641</v>
      </c>
      <c r="U709" s="5" t="s">
        <v>642</v>
      </c>
      <c r="V709" s="28" t="s">
        <v>643</v>
      </c>
      <c r="W709" s="7" t="s">
        <v>43</v>
      </c>
      <c r="X709" s="7" t="s">
        <v>43</v>
      </c>
      <c r="Y709" s="5" t="s">
        <v>43</v>
      </c>
      <c r="Z709" s="5" t="s">
        <v>43</v>
      </c>
      <c r="AA709" s="6" t="s">
        <v>43</v>
      </c>
      <c r="AB709" s="6" t="s">
        <v>43</v>
      </c>
      <c r="AC709" s="6" t="s">
        <v>43</v>
      </c>
      <c r="AD709" s="6" t="s">
        <v>43</v>
      </c>
      <c r="AE709" s="6" t="s">
        <v>43</v>
      </c>
    </row>
    <row r="710">
      <c r="A710" s="30" t="s">
        <v>3921</v>
      </c>
      <c r="B710" s="6" t="s">
        <v>2594</v>
      </c>
      <c r="C710" s="6" t="s">
        <v>474</v>
      </c>
      <c r="D710" s="7" t="s">
        <v>1675</v>
      </c>
      <c r="E710" s="28" t="s">
        <v>1676</v>
      </c>
      <c r="F710" s="5" t="s">
        <v>22</v>
      </c>
      <c r="G710" s="6" t="s">
        <v>37</v>
      </c>
      <c r="H710" s="6" t="s">
        <v>3922</v>
      </c>
      <c r="I710" s="6" t="s">
        <v>3923</v>
      </c>
      <c r="J710" s="8" t="s">
        <v>496</v>
      </c>
      <c r="K710" s="5" t="s">
        <v>497</v>
      </c>
      <c r="L710" s="7" t="s">
        <v>498</v>
      </c>
      <c r="M710" s="9">
        <v>25260</v>
      </c>
      <c r="N710" s="5" t="s">
        <v>504</v>
      </c>
      <c r="O710" s="31">
        <v>43515.4999858796</v>
      </c>
      <c r="Q710" s="28" t="s">
        <v>2598</v>
      </c>
      <c r="R710" s="29" t="s">
        <v>43</v>
      </c>
      <c r="S710" s="28" t="s">
        <v>68</v>
      </c>
      <c r="T710" s="28" t="s">
        <v>519</v>
      </c>
      <c r="U710" s="5" t="s">
        <v>506</v>
      </c>
      <c r="V710" s="28" t="s">
        <v>454</v>
      </c>
      <c r="W710" s="7" t="s">
        <v>2599</v>
      </c>
      <c r="X710" s="7" t="s">
        <v>51</v>
      </c>
      <c r="Y710" s="5" t="s">
        <v>456</v>
      </c>
      <c r="Z710" s="5" t="s">
        <v>43</v>
      </c>
      <c r="AA710" s="6" t="s">
        <v>43</v>
      </c>
      <c r="AB710" s="6" t="s">
        <v>43</v>
      </c>
      <c r="AC710" s="6" t="s">
        <v>43</v>
      </c>
      <c r="AD710" s="6" t="s">
        <v>43</v>
      </c>
      <c r="AE710" s="6" t="s">
        <v>43</v>
      </c>
    </row>
    <row r="711">
      <c r="A711" s="28" t="s">
        <v>3924</v>
      </c>
      <c r="B711" s="6" t="s">
        <v>2594</v>
      </c>
      <c r="C711" s="6" t="s">
        <v>3925</v>
      </c>
      <c r="D711" s="7" t="s">
        <v>1675</v>
      </c>
      <c r="E711" s="28" t="s">
        <v>1676</v>
      </c>
      <c r="F711" s="5" t="s">
        <v>22</v>
      </c>
      <c r="G711" s="6" t="s">
        <v>37</v>
      </c>
      <c r="H711" s="6" t="s">
        <v>3918</v>
      </c>
      <c r="I711" s="6" t="s">
        <v>3926</v>
      </c>
      <c r="J711" s="8" t="s">
        <v>168</v>
      </c>
      <c r="K711" s="5" t="s">
        <v>169</v>
      </c>
      <c r="L711" s="7" t="s">
        <v>170</v>
      </c>
      <c r="M711" s="9">
        <v>12010</v>
      </c>
      <c r="N711" s="5" t="s">
        <v>96</v>
      </c>
      <c r="O711" s="31">
        <v>43515.5012479977</v>
      </c>
      <c r="P711" s="32">
        <v>43515.5194948727</v>
      </c>
      <c r="Q711" s="28" t="s">
        <v>2598</v>
      </c>
      <c r="R711" s="29" t="s">
        <v>43</v>
      </c>
      <c r="S711" s="28" t="s">
        <v>68</v>
      </c>
      <c r="T711" s="28" t="s">
        <v>519</v>
      </c>
      <c r="U711" s="5" t="s">
        <v>506</v>
      </c>
      <c r="V711" s="28" t="s">
        <v>454</v>
      </c>
      <c r="W711" s="7" t="s">
        <v>2599</v>
      </c>
      <c r="X711" s="7" t="s">
        <v>716</v>
      </c>
      <c r="Y711" s="5" t="s">
        <v>456</v>
      </c>
      <c r="Z711" s="5" t="s">
        <v>43</v>
      </c>
      <c r="AA711" s="6" t="s">
        <v>43</v>
      </c>
      <c r="AB711" s="6" t="s">
        <v>43</v>
      </c>
      <c r="AC711" s="6" t="s">
        <v>43</v>
      </c>
      <c r="AD711" s="6" t="s">
        <v>43</v>
      </c>
      <c r="AE711" s="6" t="s">
        <v>43</v>
      </c>
    </row>
    <row r="712">
      <c r="A712" s="28" t="s">
        <v>3927</v>
      </c>
      <c r="B712" s="6" t="s">
        <v>3928</v>
      </c>
      <c r="C712" s="6" t="s">
        <v>1435</v>
      </c>
      <c r="D712" s="7" t="s">
        <v>3268</v>
      </c>
      <c r="E712" s="28" t="s">
        <v>3269</v>
      </c>
      <c r="F712" s="5" t="s">
        <v>22</v>
      </c>
      <c r="G712" s="6" t="s">
        <v>37</v>
      </c>
      <c r="H712" s="6" t="s">
        <v>3929</v>
      </c>
      <c r="I712" s="6" t="s">
        <v>495</v>
      </c>
      <c r="J712" s="8" t="s">
        <v>496</v>
      </c>
      <c r="K712" s="5" t="s">
        <v>497</v>
      </c>
      <c r="L712" s="7" t="s">
        <v>498</v>
      </c>
      <c r="M712" s="9">
        <v>24960</v>
      </c>
      <c r="N712" s="5" t="s">
        <v>499</v>
      </c>
      <c r="O712" s="31">
        <v>43515.5020571759</v>
      </c>
      <c r="P712" s="32">
        <v>43515.5083454514</v>
      </c>
      <c r="Q712" s="28" t="s">
        <v>43</v>
      </c>
      <c r="R712" s="29" t="s">
        <v>43</v>
      </c>
      <c r="S712" s="28" t="s">
        <v>98</v>
      </c>
      <c r="T712" s="28" t="s">
        <v>897</v>
      </c>
      <c r="U712" s="5" t="s">
        <v>706</v>
      </c>
      <c r="V712" s="28" t="s">
        <v>1611</v>
      </c>
      <c r="W712" s="7" t="s">
        <v>3930</v>
      </c>
      <c r="X712" s="7" t="s">
        <v>43</v>
      </c>
      <c r="Y712" s="5" t="s">
        <v>456</v>
      </c>
      <c r="Z712" s="5" t="s">
        <v>43</v>
      </c>
      <c r="AA712" s="6" t="s">
        <v>43</v>
      </c>
      <c r="AB712" s="6" t="s">
        <v>43</v>
      </c>
      <c r="AC712" s="6" t="s">
        <v>43</v>
      </c>
      <c r="AD712" s="6" t="s">
        <v>43</v>
      </c>
      <c r="AE712" s="6" t="s">
        <v>43</v>
      </c>
    </row>
    <row r="713">
      <c r="A713" s="28" t="s">
        <v>3931</v>
      </c>
      <c r="B713" s="6" t="s">
        <v>3932</v>
      </c>
      <c r="C713" s="6" t="s">
        <v>3933</v>
      </c>
      <c r="D713" s="7" t="s">
        <v>3934</v>
      </c>
      <c r="E713" s="28" t="s">
        <v>3935</v>
      </c>
      <c r="F713" s="5" t="s">
        <v>462</v>
      </c>
      <c r="G713" s="6" t="s">
        <v>579</v>
      </c>
      <c r="H713" s="6" t="s">
        <v>3936</v>
      </c>
      <c r="I713" s="6" t="s">
        <v>3937</v>
      </c>
      <c r="J713" s="8" t="s">
        <v>466</v>
      </c>
      <c r="K713" s="5" t="s">
        <v>467</v>
      </c>
      <c r="L713" s="7" t="s">
        <v>468</v>
      </c>
      <c r="M713" s="9">
        <v>22550</v>
      </c>
      <c r="N713" s="5" t="s">
        <v>96</v>
      </c>
      <c r="O713" s="31">
        <v>43515.5065226852</v>
      </c>
      <c r="P713" s="32">
        <v>43515.5798090278</v>
      </c>
      <c r="Q713" s="28" t="s">
        <v>43</v>
      </c>
      <c r="R713" s="29" t="s">
        <v>43</v>
      </c>
      <c r="S713" s="28" t="s">
        <v>98</v>
      </c>
      <c r="T713" s="28" t="s">
        <v>43</v>
      </c>
      <c r="U713" s="5" t="s">
        <v>43</v>
      </c>
      <c r="V713" s="28" t="s">
        <v>43</v>
      </c>
      <c r="W713" s="7" t="s">
        <v>43</v>
      </c>
      <c r="X713" s="7" t="s">
        <v>43</v>
      </c>
      <c r="Y713" s="5" t="s">
        <v>43</v>
      </c>
      <c r="Z713" s="5" t="s">
        <v>43</v>
      </c>
      <c r="AA713" s="6" t="s">
        <v>43</v>
      </c>
      <c r="AB713" s="6" t="s">
        <v>43</v>
      </c>
      <c r="AC713" s="6" t="s">
        <v>43</v>
      </c>
      <c r="AD713" s="6" t="s">
        <v>43</v>
      </c>
      <c r="AE713" s="6" t="s">
        <v>43</v>
      </c>
    </row>
    <row r="714">
      <c r="A714" s="28" t="s">
        <v>3938</v>
      </c>
      <c r="B714" s="6" t="s">
        <v>3939</v>
      </c>
      <c r="C714" s="6" t="s">
        <v>948</v>
      </c>
      <c r="D714" s="7" t="s">
        <v>3934</v>
      </c>
      <c r="E714" s="28" t="s">
        <v>3935</v>
      </c>
      <c r="F714" s="5" t="s">
        <v>22</v>
      </c>
      <c r="G714" s="6" t="s">
        <v>37</v>
      </c>
      <c r="H714" s="6" t="s">
        <v>3940</v>
      </c>
      <c r="I714" s="6" t="s">
        <v>495</v>
      </c>
      <c r="J714" s="8" t="s">
        <v>496</v>
      </c>
      <c r="K714" s="5" t="s">
        <v>497</v>
      </c>
      <c r="L714" s="7" t="s">
        <v>498</v>
      </c>
      <c r="M714" s="9">
        <v>25060</v>
      </c>
      <c r="N714" s="5" t="s">
        <v>499</v>
      </c>
      <c r="O714" s="31">
        <v>43515.5083979977</v>
      </c>
      <c r="P714" s="32">
        <v>43515.5798093403</v>
      </c>
      <c r="Q714" s="28" t="s">
        <v>43</v>
      </c>
      <c r="R714" s="29" t="s">
        <v>43</v>
      </c>
      <c r="S714" s="28" t="s">
        <v>98</v>
      </c>
      <c r="T714" s="28" t="s">
        <v>505</v>
      </c>
      <c r="U714" s="5" t="s">
        <v>506</v>
      </c>
      <c r="V714" s="28" t="s">
        <v>738</v>
      </c>
      <c r="W714" s="7" t="s">
        <v>1083</v>
      </c>
      <c r="X714" s="7" t="s">
        <v>43</v>
      </c>
      <c r="Y714" s="5" t="s">
        <v>740</v>
      </c>
      <c r="Z714" s="5" t="s">
        <v>43</v>
      </c>
      <c r="AA714" s="6" t="s">
        <v>43</v>
      </c>
      <c r="AB714" s="6" t="s">
        <v>43</v>
      </c>
      <c r="AC714" s="6" t="s">
        <v>43</v>
      </c>
      <c r="AD714" s="6" t="s">
        <v>43</v>
      </c>
      <c r="AE714" s="6" t="s">
        <v>43</v>
      </c>
    </row>
    <row r="715">
      <c r="A715" s="28" t="s">
        <v>3941</v>
      </c>
      <c r="B715" s="6" t="s">
        <v>3942</v>
      </c>
      <c r="C715" s="6" t="s">
        <v>948</v>
      </c>
      <c r="D715" s="7" t="s">
        <v>3934</v>
      </c>
      <c r="E715" s="28" t="s">
        <v>3935</v>
      </c>
      <c r="F715" s="5" t="s">
        <v>22</v>
      </c>
      <c r="G715" s="6" t="s">
        <v>37</v>
      </c>
      <c r="H715" s="6" t="s">
        <v>3936</v>
      </c>
      <c r="I715" s="6" t="s">
        <v>495</v>
      </c>
      <c r="J715" s="8" t="s">
        <v>496</v>
      </c>
      <c r="K715" s="5" t="s">
        <v>497</v>
      </c>
      <c r="L715" s="7" t="s">
        <v>498</v>
      </c>
      <c r="M715" s="9">
        <v>25070</v>
      </c>
      <c r="N715" s="5" t="s">
        <v>499</v>
      </c>
      <c r="O715" s="31">
        <v>43515.5097742708</v>
      </c>
      <c r="P715" s="32">
        <v>43515.5798092593</v>
      </c>
      <c r="Q715" s="28" t="s">
        <v>43</v>
      </c>
      <c r="R715" s="29" t="s">
        <v>43</v>
      </c>
      <c r="S715" s="28" t="s">
        <v>98</v>
      </c>
      <c r="T715" s="28" t="s">
        <v>519</v>
      </c>
      <c r="U715" s="5" t="s">
        <v>506</v>
      </c>
      <c r="V715" s="28" t="s">
        <v>738</v>
      </c>
      <c r="W715" s="7" t="s">
        <v>3943</v>
      </c>
      <c r="X715" s="7" t="s">
        <v>43</v>
      </c>
      <c r="Y715" s="5" t="s">
        <v>740</v>
      </c>
      <c r="Z715" s="5" t="s">
        <v>43</v>
      </c>
      <c r="AA715" s="6" t="s">
        <v>43</v>
      </c>
      <c r="AB715" s="6" t="s">
        <v>43</v>
      </c>
      <c r="AC715" s="6" t="s">
        <v>43</v>
      </c>
      <c r="AD715" s="6" t="s">
        <v>43</v>
      </c>
      <c r="AE715" s="6" t="s">
        <v>43</v>
      </c>
    </row>
    <row r="716">
      <c r="A716" s="28" t="s">
        <v>3944</v>
      </c>
      <c r="B716" s="6" t="s">
        <v>3945</v>
      </c>
      <c r="C716" s="6" t="s">
        <v>1629</v>
      </c>
      <c r="D716" s="7" t="s">
        <v>1814</v>
      </c>
      <c r="E716" s="28" t="s">
        <v>1815</v>
      </c>
      <c r="F716" s="5" t="s">
        <v>549</v>
      </c>
      <c r="G716" s="6" t="s">
        <v>37</v>
      </c>
      <c r="H716" s="6" t="s">
        <v>1425</v>
      </c>
      <c r="I716" s="6" t="s">
        <v>3946</v>
      </c>
      <c r="J716" s="8" t="s">
        <v>637</v>
      </c>
      <c r="K716" s="5" t="s">
        <v>638</v>
      </c>
      <c r="L716" s="7" t="s">
        <v>639</v>
      </c>
      <c r="M716" s="9">
        <v>22030</v>
      </c>
      <c r="N716" s="5" t="s">
        <v>531</v>
      </c>
      <c r="O716" s="31">
        <v>43515.5115628125</v>
      </c>
      <c r="P716" s="32">
        <v>43515.5821040162</v>
      </c>
      <c r="Q716" s="28" t="s">
        <v>43</v>
      </c>
      <c r="R716" s="29" t="s">
        <v>43</v>
      </c>
      <c r="S716" s="28" t="s">
        <v>98</v>
      </c>
      <c r="T716" s="28" t="s">
        <v>641</v>
      </c>
      <c r="U716" s="5" t="s">
        <v>642</v>
      </c>
      <c r="V716" s="28" t="s">
        <v>643</v>
      </c>
      <c r="W716" s="7" t="s">
        <v>43</v>
      </c>
      <c r="X716" s="7" t="s">
        <v>43</v>
      </c>
      <c r="Y716" s="5" t="s">
        <v>43</v>
      </c>
      <c r="Z716" s="5" t="s">
        <v>43</v>
      </c>
      <c r="AA716" s="6" t="s">
        <v>43</v>
      </c>
      <c r="AB716" s="6" t="s">
        <v>43</v>
      </c>
      <c r="AC716" s="6" t="s">
        <v>43</v>
      </c>
      <c r="AD716" s="6" t="s">
        <v>43</v>
      </c>
      <c r="AE716" s="6" t="s">
        <v>43</v>
      </c>
    </row>
    <row r="717">
      <c r="A717" s="28" t="s">
        <v>3947</v>
      </c>
      <c r="B717" s="6" t="s">
        <v>3948</v>
      </c>
      <c r="C717" s="6" t="s">
        <v>3949</v>
      </c>
      <c r="D717" s="7" t="s">
        <v>3934</v>
      </c>
      <c r="E717" s="28" t="s">
        <v>3935</v>
      </c>
      <c r="F717" s="5" t="s">
        <v>462</v>
      </c>
      <c r="G717" s="6" t="s">
        <v>579</v>
      </c>
      <c r="H717" s="6" t="s">
        <v>3950</v>
      </c>
      <c r="I717" s="6" t="s">
        <v>495</v>
      </c>
      <c r="J717" s="8" t="s">
        <v>496</v>
      </c>
      <c r="K717" s="5" t="s">
        <v>497</v>
      </c>
      <c r="L717" s="7" t="s">
        <v>498</v>
      </c>
      <c r="M717" s="9">
        <v>23940</v>
      </c>
      <c r="N717" s="5" t="s">
        <v>499</v>
      </c>
      <c r="O717" s="31">
        <v>43515.512228206</v>
      </c>
      <c r="P717" s="32">
        <v>43515.5798094097</v>
      </c>
      <c r="Q717" s="28" t="s">
        <v>43</v>
      </c>
      <c r="R717" s="29" t="s">
        <v>43</v>
      </c>
      <c r="S717" s="28" t="s">
        <v>98</v>
      </c>
      <c r="T717" s="28" t="s">
        <v>43</v>
      </c>
      <c r="U717" s="5" t="s">
        <v>43</v>
      </c>
      <c r="V717" s="28" t="s">
        <v>43</v>
      </c>
      <c r="W717" s="7" t="s">
        <v>43</v>
      </c>
      <c r="X717" s="7" t="s">
        <v>43</v>
      </c>
      <c r="Y717" s="5" t="s">
        <v>43</v>
      </c>
      <c r="Z717" s="5" t="s">
        <v>43</v>
      </c>
      <c r="AA717" s="6" t="s">
        <v>43</v>
      </c>
      <c r="AB717" s="6" t="s">
        <v>43</v>
      </c>
      <c r="AC717" s="6" t="s">
        <v>43</v>
      </c>
      <c r="AD717" s="6" t="s">
        <v>43</v>
      </c>
      <c r="AE717" s="6" t="s">
        <v>43</v>
      </c>
    </row>
    <row r="718">
      <c r="A718" s="28" t="s">
        <v>3951</v>
      </c>
      <c r="B718" s="6" t="s">
        <v>3952</v>
      </c>
      <c r="C718" s="6" t="s">
        <v>948</v>
      </c>
      <c r="D718" s="7" t="s">
        <v>3934</v>
      </c>
      <c r="E718" s="28" t="s">
        <v>3935</v>
      </c>
      <c r="F718" s="5" t="s">
        <v>549</v>
      </c>
      <c r="G718" s="6" t="s">
        <v>37</v>
      </c>
      <c r="H718" s="6" t="s">
        <v>3953</v>
      </c>
      <c r="I718" s="6" t="s">
        <v>3954</v>
      </c>
      <c r="J718" s="8" t="s">
        <v>1104</v>
      </c>
      <c r="K718" s="5" t="s">
        <v>1105</v>
      </c>
      <c r="L718" s="7" t="s">
        <v>1106</v>
      </c>
      <c r="M718" s="9">
        <v>21510</v>
      </c>
      <c r="N718" s="5" t="s">
        <v>450</v>
      </c>
      <c r="O718" s="31">
        <v>43515.5139763079</v>
      </c>
      <c r="P718" s="32">
        <v>43515.5798092245</v>
      </c>
      <c r="Q718" s="28" t="s">
        <v>43</v>
      </c>
      <c r="R718" s="29" t="s">
        <v>3955</v>
      </c>
      <c r="S718" s="28" t="s">
        <v>98</v>
      </c>
      <c r="T718" s="28" t="s">
        <v>1108</v>
      </c>
      <c r="U718" s="5" t="s">
        <v>1109</v>
      </c>
      <c r="V718" s="28" t="s">
        <v>1110</v>
      </c>
      <c r="W718" s="7" t="s">
        <v>43</v>
      </c>
      <c r="X718" s="7" t="s">
        <v>43</v>
      </c>
      <c r="Y718" s="5" t="s">
        <v>43</v>
      </c>
      <c r="Z718" s="5" t="s">
        <v>43</v>
      </c>
      <c r="AA718" s="6" t="s">
        <v>43</v>
      </c>
      <c r="AB718" s="6" t="s">
        <v>43</v>
      </c>
      <c r="AC718" s="6" t="s">
        <v>43</v>
      </c>
      <c r="AD718" s="6" t="s">
        <v>43</v>
      </c>
      <c r="AE718" s="6" t="s">
        <v>43</v>
      </c>
    </row>
    <row r="719">
      <c r="A719" s="28" t="s">
        <v>3956</v>
      </c>
      <c r="B719" s="6" t="s">
        <v>3957</v>
      </c>
      <c r="C719" s="6" t="s">
        <v>948</v>
      </c>
      <c r="D719" s="7" t="s">
        <v>3934</v>
      </c>
      <c r="E719" s="28" t="s">
        <v>3935</v>
      </c>
      <c r="F719" s="5" t="s">
        <v>462</v>
      </c>
      <c r="G719" s="6" t="s">
        <v>579</v>
      </c>
      <c r="H719" s="6" t="s">
        <v>3958</v>
      </c>
      <c r="I719" s="6" t="s">
        <v>264</v>
      </c>
      <c r="J719" s="8" t="s">
        <v>63</v>
      </c>
      <c r="K719" s="5" t="s">
        <v>64</v>
      </c>
      <c r="L719" s="7" t="s">
        <v>65</v>
      </c>
      <c r="M719" s="9">
        <v>11200</v>
      </c>
      <c r="N719" s="5" t="s">
        <v>96</v>
      </c>
      <c r="O719" s="31">
        <v>43515.5164710301</v>
      </c>
      <c r="P719" s="32">
        <v>43515.5798090625</v>
      </c>
      <c r="Q719" s="28" t="s">
        <v>43</v>
      </c>
      <c r="R719" s="29" t="s">
        <v>43</v>
      </c>
      <c r="S719" s="28" t="s">
        <v>98</v>
      </c>
      <c r="T719" s="28" t="s">
        <v>43</v>
      </c>
      <c r="U719" s="5" t="s">
        <v>43</v>
      </c>
      <c r="V719" s="28" t="s">
        <v>43</v>
      </c>
      <c r="W719" s="7" t="s">
        <v>43</v>
      </c>
      <c r="X719" s="7" t="s">
        <v>43</v>
      </c>
      <c r="Y719" s="5" t="s">
        <v>43</v>
      </c>
      <c r="Z719" s="5" t="s">
        <v>43</v>
      </c>
      <c r="AA719" s="6" t="s">
        <v>43</v>
      </c>
      <c r="AB719" s="6" t="s">
        <v>43</v>
      </c>
      <c r="AC719" s="6" t="s">
        <v>43</v>
      </c>
      <c r="AD719" s="6" t="s">
        <v>43</v>
      </c>
      <c r="AE719" s="6" t="s">
        <v>43</v>
      </c>
    </row>
    <row r="720">
      <c r="A720" s="28" t="s">
        <v>3959</v>
      </c>
      <c r="B720" s="6" t="s">
        <v>3960</v>
      </c>
      <c r="C720" s="6" t="s">
        <v>652</v>
      </c>
      <c r="D720" s="7" t="s">
        <v>653</v>
      </c>
      <c r="E720" s="28" t="s">
        <v>654</v>
      </c>
      <c r="F720" s="5" t="s">
        <v>462</v>
      </c>
      <c r="G720" s="6" t="s">
        <v>959</v>
      </c>
      <c r="H720" s="6" t="s">
        <v>3961</v>
      </c>
      <c r="I720" s="6" t="s">
        <v>264</v>
      </c>
      <c r="J720" s="8" t="s">
        <v>876</v>
      </c>
      <c r="K720" s="5" t="s">
        <v>877</v>
      </c>
      <c r="L720" s="7" t="s">
        <v>878</v>
      </c>
      <c r="M720" s="9">
        <v>16270</v>
      </c>
      <c r="N720" s="5" t="s">
        <v>96</v>
      </c>
      <c r="O720" s="31">
        <v>43515.5168384259</v>
      </c>
      <c r="P720" s="32">
        <v>43515.6164785532</v>
      </c>
      <c r="Q720" s="28" t="s">
        <v>43</v>
      </c>
      <c r="R720" s="29" t="s">
        <v>43</v>
      </c>
      <c r="S720" s="28" t="s">
        <v>98</v>
      </c>
      <c r="T720" s="28" t="s">
        <v>43</v>
      </c>
      <c r="U720" s="5" t="s">
        <v>43</v>
      </c>
      <c r="V720" s="28" t="s">
        <v>43</v>
      </c>
      <c r="W720" s="7" t="s">
        <v>43</v>
      </c>
      <c r="X720" s="7" t="s">
        <v>43</v>
      </c>
      <c r="Y720" s="5" t="s">
        <v>43</v>
      </c>
      <c r="Z720" s="5" t="s">
        <v>43</v>
      </c>
      <c r="AA720" s="6" t="s">
        <v>43</v>
      </c>
      <c r="AB720" s="6" t="s">
        <v>43</v>
      </c>
      <c r="AC720" s="6" t="s">
        <v>43</v>
      </c>
      <c r="AD720" s="6" t="s">
        <v>43</v>
      </c>
      <c r="AE720" s="6" t="s">
        <v>43</v>
      </c>
    </row>
    <row r="721">
      <c r="A721" s="28" t="s">
        <v>3962</v>
      </c>
      <c r="B721" s="6" t="s">
        <v>3963</v>
      </c>
      <c r="C721" s="6" t="s">
        <v>3964</v>
      </c>
      <c r="D721" s="7" t="s">
        <v>653</v>
      </c>
      <c r="E721" s="28" t="s">
        <v>654</v>
      </c>
      <c r="F721" s="5" t="s">
        <v>22</v>
      </c>
      <c r="G721" s="6" t="s">
        <v>37</v>
      </c>
      <c r="H721" s="6" t="s">
        <v>3958</v>
      </c>
      <c r="I721" s="6" t="s">
        <v>3965</v>
      </c>
      <c r="J721" s="8" t="s">
        <v>876</v>
      </c>
      <c r="K721" s="5" t="s">
        <v>877</v>
      </c>
      <c r="L721" s="7" t="s">
        <v>878</v>
      </c>
      <c r="M721" s="9">
        <v>16400</v>
      </c>
      <c r="N721" s="5" t="s">
        <v>450</v>
      </c>
      <c r="O721" s="31">
        <v>43515.5168385417</v>
      </c>
      <c r="P721" s="32">
        <v>43515.616478588</v>
      </c>
      <c r="Q721" s="28" t="s">
        <v>3966</v>
      </c>
      <c r="R721" s="29" t="s">
        <v>3967</v>
      </c>
      <c r="S721" s="28" t="s">
        <v>98</v>
      </c>
      <c r="T721" s="28" t="s">
        <v>505</v>
      </c>
      <c r="U721" s="5" t="s">
        <v>506</v>
      </c>
      <c r="V721" s="28" t="s">
        <v>880</v>
      </c>
      <c r="W721" s="7" t="s">
        <v>1001</v>
      </c>
      <c r="X721" s="7" t="s">
        <v>40</v>
      </c>
      <c r="Y721" s="5" t="s">
        <v>487</v>
      </c>
      <c r="Z721" s="5" t="s">
        <v>43</v>
      </c>
      <c r="AA721" s="6" t="s">
        <v>43</v>
      </c>
      <c r="AB721" s="6" t="s">
        <v>43</v>
      </c>
      <c r="AC721" s="6" t="s">
        <v>43</v>
      </c>
      <c r="AD721" s="6" t="s">
        <v>43</v>
      </c>
      <c r="AE721" s="6" t="s">
        <v>43</v>
      </c>
    </row>
    <row r="722">
      <c r="A722" s="28" t="s">
        <v>3968</v>
      </c>
      <c r="B722" s="6" t="s">
        <v>3969</v>
      </c>
      <c r="C722" s="6" t="s">
        <v>652</v>
      </c>
      <c r="D722" s="7" t="s">
        <v>653</v>
      </c>
      <c r="E722" s="28" t="s">
        <v>654</v>
      </c>
      <c r="F722" s="5" t="s">
        <v>22</v>
      </c>
      <c r="G722" s="6" t="s">
        <v>37</v>
      </c>
      <c r="H722" s="6" t="s">
        <v>3961</v>
      </c>
      <c r="I722" s="6" t="s">
        <v>3970</v>
      </c>
      <c r="J722" s="8" t="s">
        <v>876</v>
      </c>
      <c r="K722" s="5" t="s">
        <v>877</v>
      </c>
      <c r="L722" s="7" t="s">
        <v>878</v>
      </c>
      <c r="M722" s="9">
        <v>16480</v>
      </c>
      <c r="N722" s="5" t="s">
        <v>450</v>
      </c>
      <c r="O722" s="31">
        <v>43515.5168510417</v>
      </c>
      <c r="P722" s="32">
        <v>43515.616478669</v>
      </c>
      <c r="Q722" s="28" t="s">
        <v>43</v>
      </c>
      <c r="R722" s="29" t="s">
        <v>3971</v>
      </c>
      <c r="S722" s="28" t="s">
        <v>98</v>
      </c>
      <c r="T722" s="28" t="s">
        <v>505</v>
      </c>
      <c r="U722" s="5" t="s">
        <v>506</v>
      </c>
      <c r="V722" s="28" t="s">
        <v>880</v>
      </c>
      <c r="W722" s="7" t="s">
        <v>1127</v>
      </c>
      <c r="X722" s="7" t="s">
        <v>43</v>
      </c>
      <c r="Y722" s="5" t="s">
        <v>487</v>
      </c>
      <c r="Z722" s="5" t="s">
        <v>43</v>
      </c>
      <c r="AA722" s="6" t="s">
        <v>43</v>
      </c>
      <c r="AB722" s="6" t="s">
        <v>43</v>
      </c>
      <c r="AC722" s="6" t="s">
        <v>43</v>
      </c>
      <c r="AD722" s="6" t="s">
        <v>43</v>
      </c>
      <c r="AE722" s="6" t="s">
        <v>43</v>
      </c>
    </row>
    <row r="723">
      <c r="A723" s="28" t="s">
        <v>3972</v>
      </c>
      <c r="B723" s="6" t="s">
        <v>3973</v>
      </c>
      <c r="C723" s="6" t="s">
        <v>652</v>
      </c>
      <c r="D723" s="7" t="s">
        <v>653</v>
      </c>
      <c r="E723" s="28" t="s">
        <v>654</v>
      </c>
      <c r="F723" s="5" t="s">
        <v>22</v>
      </c>
      <c r="G723" s="6" t="s">
        <v>37</v>
      </c>
      <c r="H723" s="6" t="s">
        <v>3974</v>
      </c>
      <c r="I723" s="6" t="s">
        <v>3975</v>
      </c>
      <c r="J723" s="8" t="s">
        <v>876</v>
      </c>
      <c r="K723" s="5" t="s">
        <v>877</v>
      </c>
      <c r="L723" s="7" t="s">
        <v>878</v>
      </c>
      <c r="M723" s="9">
        <v>16520</v>
      </c>
      <c r="N723" s="5" t="s">
        <v>450</v>
      </c>
      <c r="O723" s="31">
        <v>43515.5168699074</v>
      </c>
      <c r="P723" s="32">
        <v>43515.6164787847</v>
      </c>
      <c r="Q723" s="28" t="s">
        <v>43</v>
      </c>
      <c r="R723" s="29" t="s">
        <v>3976</v>
      </c>
      <c r="S723" s="28" t="s">
        <v>98</v>
      </c>
      <c r="T723" s="28" t="s">
        <v>452</v>
      </c>
      <c r="U723" s="5" t="s">
        <v>453</v>
      </c>
      <c r="V723" s="28" t="s">
        <v>880</v>
      </c>
      <c r="W723" s="7" t="s">
        <v>3977</v>
      </c>
      <c r="X723" s="7" t="s">
        <v>43</v>
      </c>
      <c r="Y723" s="5" t="s">
        <v>487</v>
      </c>
      <c r="Z723" s="5" t="s">
        <v>43</v>
      </c>
      <c r="AA723" s="6" t="s">
        <v>43</v>
      </c>
      <c r="AB723" s="6" t="s">
        <v>43</v>
      </c>
      <c r="AC723" s="6" t="s">
        <v>43</v>
      </c>
      <c r="AD723" s="6" t="s">
        <v>43</v>
      </c>
      <c r="AE723" s="6" t="s">
        <v>43</v>
      </c>
    </row>
    <row r="724">
      <c r="A724" s="28" t="s">
        <v>3978</v>
      </c>
      <c r="B724" s="6" t="s">
        <v>3979</v>
      </c>
      <c r="C724" s="6" t="s">
        <v>652</v>
      </c>
      <c r="D724" s="7" t="s">
        <v>653</v>
      </c>
      <c r="E724" s="28" t="s">
        <v>654</v>
      </c>
      <c r="F724" s="5" t="s">
        <v>22</v>
      </c>
      <c r="G724" s="6" t="s">
        <v>37</v>
      </c>
      <c r="H724" s="6" t="s">
        <v>3980</v>
      </c>
      <c r="I724" s="6" t="s">
        <v>3981</v>
      </c>
      <c r="J724" s="8" t="s">
        <v>876</v>
      </c>
      <c r="K724" s="5" t="s">
        <v>877</v>
      </c>
      <c r="L724" s="7" t="s">
        <v>878</v>
      </c>
      <c r="M724" s="9">
        <v>16510</v>
      </c>
      <c r="N724" s="5" t="s">
        <v>531</v>
      </c>
      <c r="O724" s="31">
        <v>43515.5168901273</v>
      </c>
      <c r="P724" s="32">
        <v>43515.6164788194</v>
      </c>
      <c r="Q724" s="28" t="s">
        <v>43</v>
      </c>
      <c r="R724" s="29" t="s">
        <v>43</v>
      </c>
      <c r="S724" s="28" t="s">
        <v>98</v>
      </c>
      <c r="T724" s="28" t="s">
        <v>505</v>
      </c>
      <c r="U724" s="5" t="s">
        <v>506</v>
      </c>
      <c r="V724" s="28" t="s">
        <v>880</v>
      </c>
      <c r="W724" s="7" t="s">
        <v>1133</v>
      </c>
      <c r="X724" s="7" t="s">
        <v>43</v>
      </c>
      <c r="Y724" s="5" t="s">
        <v>487</v>
      </c>
      <c r="Z724" s="5" t="s">
        <v>43</v>
      </c>
      <c r="AA724" s="6" t="s">
        <v>43</v>
      </c>
      <c r="AB724" s="6" t="s">
        <v>43</v>
      </c>
      <c r="AC724" s="6" t="s">
        <v>43</v>
      </c>
      <c r="AD724" s="6" t="s">
        <v>43</v>
      </c>
      <c r="AE724" s="6" t="s">
        <v>43</v>
      </c>
    </row>
    <row r="725">
      <c r="A725" s="28" t="s">
        <v>3982</v>
      </c>
      <c r="B725" s="6" t="s">
        <v>3983</v>
      </c>
      <c r="C725" s="6" t="s">
        <v>652</v>
      </c>
      <c r="D725" s="7" t="s">
        <v>653</v>
      </c>
      <c r="E725" s="28" t="s">
        <v>654</v>
      </c>
      <c r="F725" s="5" t="s">
        <v>462</v>
      </c>
      <c r="G725" s="6" t="s">
        <v>959</v>
      </c>
      <c r="H725" s="6" t="s">
        <v>3984</v>
      </c>
      <c r="I725" s="6" t="s">
        <v>495</v>
      </c>
      <c r="J725" s="8" t="s">
        <v>496</v>
      </c>
      <c r="K725" s="5" t="s">
        <v>497</v>
      </c>
      <c r="L725" s="7" t="s">
        <v>498</v>
      </c>
      <c r="M725" s="9">
        <v>23850</v>
      </c>
      <c r="N725" s="5" t="s">
        <v>499</v>
      </c>
      <c r="O725" s="31">
        <v>43515.5169039005</v>
      </c>
      <c r="P725" s="32">
        <v>43515.6164789005</v>
      </c>
      <c r="Q725" s="28" t="s">
        <v>43</v>
      </c>
      <c r="R725" s="29" t="s">
        <v>43</v>
      </c>
      <c r="S725" s="28" t="s">
        <v>98</v>
      </c>
      <c r="T725" s="28" t="s">
        <v>43</v>
      </c>
      <c r="U725" s="5" t="s">
        <v>43</v>
      </c>
      <c r="V725" s="28" t="s">
        <v>43</v>
      </c>
      <c r="W725" s="7" t="s">
        <v>43</v>
      </c>
      <c r="X725" s="7" t="s">
        <v>43</v>
      </c>
      <c r="Y725" s="5" t="s">
        <v>43</v>
      </c>
      <c r="Z725" s="5" t="s">
        <v>43</v>
      </c>
      <c r="AA725" s="6" t="s">
        <v>43</v>
      </c>
      <c r="AB725" s="6" t="s">
        <v>43</v>
      </c>
      <c r="AC725" s="6" t="s">
        <v>43</v>
      </c>
      <c r="AD725" s="6" t="s">
        <v>43</v>
      </c>
      <c r="AE725" s="6" t="s">
        <v>43</v>
      </c>
    </row>
    <row r="726">
      <c r="A726" s="28" t="s">
        <v>3985</v>
      </c>
      <c r="B726" s="6" t="s">
        <v>3986</v>
      </c>
      <c r="C726" s="6" t="s">
        <v>652</v>
      </c>
      <c r="D726" s="7" t="s">
        <v>653</v>
      </c>
      <c r="E726" s="28" t="s">
        <v>654</v>
      </c>
      <c r="F726" s="5" t="s">
        <v>22</v>
      </c>
      <c r="G726" s="6" t="s">
        <v>37</v>
      </c>
      <c r="H726" s="6" t="s">
        <v>3987</v>
      </c>
      <c r="I726" s="6" t="s">
        <v>495</v>
      </c>
      <c r="J726" s="8" t="s">
        <v>496</v>
      </c>
      <c r="K726" s="5" t="s">
        <v>497</v>
      </c>
      <c r="L726" s="7" t="s">
        <v>498</v>
      </c>
      <c r="M726" s="9">
        <v>24230</v>
      </c>
      <c r="N726" s="5" t="s">
        <v>499</v>
      </c>
      <c r="O726" s="31">
        <v>43515.5169042014</v>
      </c>
      <c r="P726" s="32">
        <v>43515.6164789352</v>
      </c>
      <c r="Q726" s="28" t="s">
        <v>3988</v>
      </c>
      <c r="R726" s="29" t="s">
        <v>43</v>
      </c>
      <c r="S726" s="28" t="s">
        <v>98</v>
      </c>
      <c r="T726" s="28" t="s">
        <v>505</v>
      </c>
      <c r="U726" s="5" t="s">
        <v>506</v>
      </c>
      <c r="V726" s="28" t="s">
        <v>880</v>
      </c>
      <c r="W726" s="7" t="s">
        <v>3989</v>
      </c>
      <c r="X726" s="7" t="s">
        <v>486</v>
      </c>
      <c r="Y726" s="5" t="s">
        <v>487</v>
      </c>
      <c r="Z726" s="5" t="s">
        <v>43</v>
      </c>
      <c r="AA726" s="6" t="s">
        <v>43</v>
      </c>
      <c r="AB726" s="6" t="s">
        <v>43</v>
      </c>
      <c r="AC726" s="6" t="s">
        <v>43</v>
      </c>
      <c r="AD726" s="6" t="s">
        <v>43</v>
      </c>
      <c r="AE726" s="6" t="s">
        <v>43</v>
      </c>
    </row>
    <row r="727">
      <c r="A727" s="28" t="s">
        <v>3990</v>
      </c>
      <c r="B727" s="6" t="s">
        <v>3991</v>
      </c>
      <c r="C727" s="6" t="s">
        <v>652</v>
      </c>
      <c r="D727" s="7" t="s">
        <v>653</v>
      </c>
      <c r="E727" s="28" t="s">
        <v>654</v>
      </c>
      <c r="F727" s="5" t="s">
        <v>22</v>
      </c>
      <c r="G727" s="6" t="s">
        <v>37</v>
      </c>
      <c r="H727" s="6" t="s">
        <v>3984</v>
      </c>
      <c r="I727" s="6" t="s">
        <v>495</v>
      </c>
      <c r="J727" s="8" t="s">
        <v>496</v>
      </c>
      <c r="K727" s="5" t="s">
        <v>497</v>
      </c>
      <c r="L727" s="7" t="s">
        <v>498</v>
      </c>
      <c r="M727" s="9">
        <v>24240</v>
      </c>
      <c r="N727" s="5" t="s">
        <v>499</v>
      </c>
      <c r="O727" s="31">
        <v>43515.5169175926</v>
      </c>
      <c r="P727" s="32">
        <v>43515.6164790162</v>
      </c>
      <c r="Q727" s="28" t="s">
        <v>43</v>
      </c>
      <c r="R727" s="29" t="s">
        <v>43</v>
      </c>
      <c r="S727" s="28" t="s">
        <v>98</v>
      </c>
      <c r="T727" s="28" t="s">
        <v>452</v>
      </c>
      <c r="U727" s="5" t="s">
        <v>453</v>
      </c>
      <c r="V727" s="28" t="s">
        <v>880</v>
      </c>
      <c r="W727" s="7" t="s">
        <v>3992</v>
      </c>
      <c r="X727" s="7" t="s">
        <v>43</v>
      </c>
      <c r="Y727" s="5" t="s">
        <v>487</v>
      </c>
      <c r="Z727" s="5" t="s">
        <v>43</v>
      </c>
      <c r="AA727" s="6" t="s">
        <v>43</v>
      </c>
      <c r="AB727" s="6" t="s">
        <v>43</v>
      </c>
      <c r="AC727" s="6" t="s">
        <v>43</v>
      </c>
      <c r="AD727" s="6" t="s">
        <v>43</v>
      </c>
      <c r="AE727" s="6" t="s">
        <v>43</v>
      </c>
    </row>
    <row r="728">
      <c r="A728" s="28" t="s">
        <v>3993</v>
      </c>
      <c r="B728" s="6" t="s">
        <v>3991</v>
      </c>
      <c r="C728" s="6" t="s">
        <v>652</v>
      </c>
      <c r="D728" s="7" t="s">
        <v>653</v>
      </c>
      <c r="E728" s="28" t="s">
        <v>654</v>
      </c>
      <c r="F728" s="5" t="s">
        <v>22</v>
      </c>
      <c r="G728" s="6" t="s">
        <v>37</v>
      </c>
      <c r="H728" s="6" t="s">
        <v>3994</v>
      </c>
      <c r="I728" s="6" t="s">
        <v>495</v>
      </c>
      <c r="J728" s="8" t="s">
        <v>496</v>
      </c>
      <c r="K728" s="5" t="s">
        <v>497</v>
      </c>
      <c r="L728" s="7" t="s">
        <v>498</v>
      </c>
      <c r="M728" s="9">
        <v>24250</v>
      </c>
      <c r="N728" s="5" t="s">
        <v>499</v>
      </c>
      <c r="O728" s="31">
        <v>43515.5169288194</v>
      </c>
      <c r="P728" s="32">
        <v>43515.6164790509</v>
      </c>
      <c r="Q728" s="28" t="s">
        <v>43</v>
      </c>
      <c r="R728" s="29" t="s">
        <v>43</v>
      </c>
      <c r="S728" s="28" t="s">
        <v>98</v>
      </c>
      <c r="T728" s="28" t="s">
        <v>505</v>
      </c>
      <c r="U728" s="5" t="s">
        <v>506</v>
      </c>
      <c r="V728" s="28" t="s">
        <v>880</v>
      </c>
      <c r="W728" s="7" t="s">
        <v>1139</v>
      </c>
      <c r="X728" s="7" t="s">
        <v>43</v>
      </c>
      <c r="Y728" s="5" t="s">
        <v>487</v>
      </c>
      <c r="Z728" s="5" t="s">
        <v>43</v>
      </c>
      <c r="AA728" s="6" t="s">
        <v>43</v>
      </c>
      <c r="AB728" s="6" t="s">
        <v>43</v>
      </c>
      <c r="AC728" s="6" t="s">
        <v>43</v>
      </c>
      <c r="AD728" s="6" t="s">
        <v>43</v>
      </c>
      <c r="AE728" s="6" t="s">
        <v>43</v>
      </c>
    </row>
    <row r="729">
      <c r="A729" s="28" t="s">
        <v>3995</v>
      </c>
      <c r="B729" s="6" t="s">
        <v>3991</v>
      </c>
      <c r="C729" s="6" t="s">
        <v>652</v>
      </c>
      <c r="D729" s="7" t="s">
        <v>653</v>
      </c>
      <c r="E729" s="28" t="s">
        <v>654</v>
      </c>
      <c r="F729" s="5" t="s">
        <v>22</v>
      </c>
      <c r="G729" s="6" t="s">
        <v>37</v>
      </c>
      <c r="H729" s="6" t="s">
        <v>3996</v>
      </c>
      <c r="I729" s="6" t="s">
        <v>495</v>
      </c>
      <c r="J729" s="8" t="s">
        <v>496</v>
      </c>
      <c r="K729" s="5" t="s">
        <v>497</v>
      </c>
      <c r="L729" s="7" t="s">
        <v>498</v>
      </c>
      <c r="M729" s="9">
        <v>24260</v>
      </c>
      <c r="N729" s="5" t="s">
        <v>499</v>
      </c>
      <c r="O729" s="31">
        <v>43515.5169403588</v>
      </c>
      <c r="P729" s="32">
        <v>43515.6164791319</v>
      </c>
      <c r="Q729" s="28" t="s">
        <v>43</v>
      </c>
      <c r="R729" s="29" t="s">
        <v>43</v>
      </c>
      <c r="S729" s="28" t="s">
        <v>98</v>
      </c>
      <c r="T729" s="28" t="s">
        <v>452</v>
      </c>
      <c r="U729" s="5" t="s">
        <v>453</v>
      </c>
      <c r="V729" s="28" t="s">
        <v>880</v>
      </c>
      <c r="W729" s="7" t="s">
        <v>3997</v>
      </c>
      <c r="X729" s="7" t="s">
        <v>43</v>
      </c>
      <c r="Y729" s="5" t="s">
        <v>487</v>
      </c>
      <c r="Z729" s="5" t="s">
        <v>43</v>
      </c>
      <c r="AA729" s="6" t="s">
        <v>43</v>
      </c>
      <c r="AB729" s="6" t="s">
        <v>43</v>
      </c>
      <c r="AC729" s="6" t="s">
        <v>43</v>
      </c>
      <c r="AD729" s="6" t="s">
        <v>43</v>
      </c>
      <c r="AE729" s="6" t="s">
        <v>43</v>
      </c>
    </row>
    <row r="730">
      <c r="A730" s="28" t="s">
        <v>3998</v>
      </c>
      <c r="B730" s="6" t="s">
        <v>3999</v>
      </c>
      <c r="C730" s="6" t="s">
        <v>652</v>
      </c>
      <c r="D730" s="7" t="s">
        <v>653</v>
      </c>
      <c r="E730" s="28" t="s">
        <v>654</v>
      </c>
      <c r="F730" s="5" t="s">
        <v>22</v>
      </c>
      <c r="G730" s="6" t="s">
        <v>37</v>
      </c>
      <c r="H730" s="6" t="s">
        <v>4000</v>
      </c>
      <c r="I730" s="6" t="s">
        <v>1799</v>
      </c>
      <c r="J730" s="8" t="s">
        <v>876</v>
      </c>
      <c r="K730" s="5" t="s">
        <v>877</v>
      </c>
      <c r="L730" s="7" t="s">
        <v>878</v>
      </c>
      <c r="M730" s="9">
        <v>15750</v>
      </c>
      <c r="N730" s="5" t="s">
        <v>531</v>
      </c>
      <c r="O730" s="31">
        <v>43515.5169513889</v>
      </c>
      <c r="P730" s="32">
        <v>43515.6164791667</v>
      </c>
      <c r="Q730" s="28" t="s">
        <v>43</v>
      </c>
      <c r="R730" s="29" t="s">
        <v>43</v>
      </c>
      <c r="S730" s="28" t="s">
        <v>98</v>
      </c>
      <c r="T730" s="28" t="s">
        <v>505</v>
      </c>
      <c r="U730" s="5" t="s">
        <v>506</v>
      </c>
      <c r="V730" s="28" t="s">
        <v>880</v>
      </c>
      <c r="W730" s="7" t="s">
        <v>1145</v>
      </c>
      <c r="X730" s="7" t="s">
        <v>43</v>
      </c>
      <c r="Y730" s="5" t="s">
        <v>487</v>
      </c>
      <c r="Z730" s="5" t="s">
        <v>43</v>
      </c>
      <c r="AA730" s="6" t="s">
        <v>43</v>
      </c>
      <c r="AB730" s="6" t="s">
        <v>43</v>
      </c>
      <c r="AC730" s="6" t="s">
        <v>43</v>
      </c>
      <c r="AD730" s="6" t="s">
        <v>43</v>
      </c>
      <c r="AE730" s="6" t="s">
        <v>43</v>
      </c>
    </row>
    <row r="731">
      <c r="A731" s="28" t="s">
        <v>4001</v>
      </c>
      <c r="B731" s="6" t="s">
        <v>3999</v>
      </c>
      <c r="C731" s="6" t="s">
        <v>652</v>
      </c>
      <c r="D731" s="7" t="s">
        <v>653</v>
      </c>
      <c r="E731" s="28" t="s">
        <v>654</v>
      </c>
      <c r="F731" s="5" t="s">
        <v>22</v>
      </c>
      <c r="G731" s="6" t="s">
        <v>37</v>
      </c>
      <c r="H731" s="6" t="s">
        <v>4002</v>
      </c>
      <c r="I731" s="6" t="s">
        <v>1625</v>
      </c>
      <c r="J731" s="8" t="s">
        <v>876</v>
      </c>
      <c r="K731" s="5" t="s">
        <v>877</v>
      </c>
      <c r="L731" s="7" t="s">
        <v>878</v>
      </c>
      <c r="M731" s="9">
        <v>15870</v>
      </c>
      <c r="N731" s="5" t="s">
        <v>531</v>
      </c>
      <c r="O731" s="31">
        <v>43515.5169624653</v>
      </c>
      <c r="P731" s="32">
        <v>43515.6164792477</v>
      </c>
      <c r="Q731" s="28" t="s">
        <v>43</v>
      </c>
      <c r="R731" s="29" t="s">
        <v>43</v>
      </c>
      <c r="S731" s="28" t="s">
        <v>98</v>
      </c>
      <c r="T731" s="28" t="s">
        <v>452</v>
      </c>
      <c r="U731" s="5" t="s">
        <v>453</v>
      </c>
      <c r="V731" s="28" t="s">
        <v>880</v>
      </c>
      <c r="W731" s="7" t="s">
        <v>4003</v>
      </c>
      <c r="X731" s="7" t="s">
        <v>43</v>
      </c>
      <c r="Y731" s="5" t="s">
        <v>487</v>
      </c>
      <c r="Z731" s="5" t="s">
        <v>43</v>
      </c>
      <c r="AA731" s="6" t="s">
        <v>43</v>
      </c>
      <c r="AB731" s="6" t="s">
        <v>43</v>
      </c>
      <c r="AC731" s="6" t="s">
        <v>43</v>
      </c>
      <c r="AD731" s="6" t="s">
        <v>43</v>
      </c>
      <c r="AE731" s="6" t="s">
        <v>43</v>
      </c>
    </row>
    <row r="732">
      <c r="A732" s="28" t="s">
        <v>4004</v>
      </c>
      <c r="B732" s="6" t="s">
        <v>4005</v>
      </c>
      <c r="C732" s="6" t="s">
        <v>2603</v>
      </c>
      <c r="D732" s="7" t="s">
        <v>653</v>
      </c>
      <c r="E732" s="28" t="s">
        <v>654</v>
      </c>
      <c r="F732" s="5" t="s">
        <v>22</v>
      </c>
      <c r="G732" s="6" t="s">
        <v>37</v>
      </c>
      <c r="H732" s="6" t="s">
        <v>4006</v>
      </c>
      <c r="I732" s="6" t="s">
        <v>4007</v>
      </c>
      <c r="J732" s="8" t="s">
        <v>876</v>
      </c>
      <c r="K732" s="5" t="s">
        <v>877</v>
      </c>
      <c r="L732" s="7" t="s">
        <v>878</v>
      </c>
      <c r="M732" s="9">
        <v>15920</v>
      </c>
      <c r="N732" s="5" t="s">
        <v>450</v>
      </c>
      <c r="O732" s="31">
        <v>43515.5169735764</v>
      </c>
      <c r="P732" s="32">
        <v>43515.6164792824</v>
      </c>
      <c r="Q732" s="28" t="s">
        <v>1667</v>
      </c>
      <c r="R732" s="29" t="s">
        <v>4008</v>
      </c>
      <c r="S732" s="28" t="s">
        <v>98</v>
      </c>
      <c r="T732" s="28" t="s">
        <v>452</v>
      </c>
      <c r="U732" s="5" t="s">
        <v>453</v>
      </c>
      <c r="V732" s="28" t="s">
        <v>880</v>
      </c>
      <c r="W732" s="7" t="s">
        <v>1668</v>
      </c>
      <c r="X732" s="7" t="s">
        <v>193</v>
      </c>
      <c r="Y732" s="5" t="s">
        <v>487</v>
      </c>
      <c r="Z732" s="5" t="s">
        <v>43</v>
      </c>
      <c r="AA732" s="6" t="s">
        <v>43</v>
      </c>
      <c r="AB732" s="6" t="s">
        <v>43</v>
      </c>
      <c r="AC732" s="6" t="s">
        <v>43</v>
      </c>
      <c r="AD732" s="6" t="s">
        <v>43</v>
      </c>
      <c r="AE732" s="6" t="s">
        <v>43</v>
      </c>
    </row>
    <row r="733">
      <c r="A733" s="28" t="s">
        <v>4009</v>
      </c>
      <c r="B733" s="6" t="s">
        <v>4010</v>
      </c>
      <c r="C733" s="6" t="s">
        <v>652</v>
      </c>
      <c r="D733" s="7" t="s">
        <v>653</v>
      </c>
      <c r="E733" s="28" t="s">
        <v>654</v>
      </c>
      <c r="F733" s="5" t="s">
        <v>22</v>
      </c>
      <c r="G733" s="6" t="s">
        <v>37</v>
      </c>
      <c r="H733" s="6" t="s">
        <v>4011</v>
      </c>
      <c r="I733" s="6" t="s">
        <v>3016</v>
      </c>
      <c r="J733" s="8" t="s">
        <v>876</v>
      </c>
      <c r="K733" s="5" t="s">
        <v>877</v>
      </c>
      <c r="L733" s="7" t="s">
        <v>878</v>
      </c>
      <c r="M733" s="9">
        <v>16100</v>
      </c>
      <c r="N733" s="5" t="s">
        <v>531</v>
      </c>
      <c r="O733" s="31">
        <v>43515.5169850694</v>
      </c>
      <c r="P733" s="32">
        <v>43515.6164793634</v>
      </c>
      <c r="Q733" s="28" t="s">
        <v>43</v>
      </c>
      <c r="R733" s="29" t="s">
        <v>43</v>
      </c>
      <c r="S733" s="28" t="s">
        <v>98</v>
      </c>
      <c r="T733" s="28" t="s">
        <v>452</v>
      </c>
      <c r="U733" s="5" t="s">
        <v>453</v>
      </c>
      <c r="V733" s="28" t="s">
        <v>880</v>
      </c>
      <c r="W733" s="7" t="s">
        <v>4012</v>
      </c>
      <c r="X733" s="7" t="s">
        <v>43</v>
      </c>
      <c r="Y733" s="5" t="s">
        <v>487</v>
      </c>
      <c r="Z733" s="5" t="s">
        <v>43</v>
      </c>
      <c r="AA733" s="6" t="s">
        <v>43</v>
      </c>
      <c r="AB733" s="6" t="s">
        <v>43</v>
      </c>
      <c r="AC733" s="6" t="s">
        <v>43</v>
      </c>
      <c r="AD733" s="6" t="s">
        <v>43</v>
      </c>
      <c r="AE733" s="6" t="s">
        <v>43</v>
      </c>
    </row>
    <row r="734">
      <c r="A734" s="30" t="s">
        <v>4013</v>
      </c>
      <c r="B734" s="6" t="s">
        <v>3463</v>
      </c>
      <c r="C734" s="6" t="s">
        <v>652</v>
      </c>
      <c r="D734" s="7" t="s">
        <v>653</v>
      </c>
      <c r="E734" s="28" t="s">
        <v>654</v>
      </c>
      <c r="F734" s="5" t="s">
        <v>22</v>
      </c>
      <c r="G734" s="6" t="s">
        <v>37</v>
      </c>
      <c r="H734" s="6" t="s">
        <v>4014</v>
      </c>
      <c r="I734" s="6" t="s">
        <v>3466</v>
      </c>
      <c r="J734" s="8" t="s">
        <v>496</v>
      </c>
      <c r="K734" s="5" t="s">
        <v>497</v>
      </c>
      <c r="L734" s="7" t="s">
        <v>498</v>
      </c>
      <c r="M734" s="9">
        <v>25200</v>
      </c>
      <c r="N734" s="5" t="s">
        <v>504</v>
      </c>
      <c r="O734" s="31">
        <v>43515.5169968403</v>
      </c>
      <c r="Q734" s="28" t="s">
        <v>3467</v>
      </c>
      <c r="R734" s="29" t="s">
        <v>43</v>
      </c>
      <c r="S734" s="28" t="s">
        <v>98</v>
      </c>
      <c r="T734" s="28" t="s">
        <v>505</v>
      </c>
      <c r="U734" s="5" t="s">
        <v>506</v>
      </c>
      <c r="V734" s="28" t="s">
        <v>880</v>
      </c>
      <c r="W734" s="7" t="s">
        <v>3468</v>
      </c>
      <c r="X734" s="7" t="s">
        <v>52</v>
      </c>
      <c r="Y734" s="5" t="s">
        <v>487</v>
      </c>
      <c r="Z734" s="5" t="s">
        <v>43</v>
      </c>
      <c r="AA734" s="6" t="s">
        <v>43</v>
      </c>
      <c r="AB734" s="6" t="s">
        <v>43</v>
      </c>
      <c r="AC734" s="6" t="s">
        <v>43</v>
      </c>
      <c r="AD734" s="6" t="s">
        <v>43</v>
      </c>
      <c r="AE734" s="6" t="s">
        <v>43</v>
      </c>
    </row>
    <row r="735">
      <c r="A735" s="28" t="s">
        <v>4015</v>
      </c>
      <c r="B735" s="6" t="s">
        <v>4016</v>
      </c>
      <c r="C735" s="6" t="s">
        <v>652</v>
      </c>
      <c r="D735" s="7" t="s">
        <v>653</v>
      </c>
      <c r="E735" s="28" t="s">
        <v>654</v>
      </c>
      <c r="F735" s="5" t="s">
        <v>22</v>
      </c>
      <c r="G735" s="6" t="s">
        <v>37</v>
      </c>
      <c r="H735" s="6" t="s">
        <v>4017</v>
      </c>
      <c r="I735" s="6" t="s">
        <v>4018</v>
      </c>
      <c r="J735" s="8" t="s">
        <v>876</v>
      </c>
      <c r="K735" s="5" t="s">
        <v>877</v>
      </c>
      <c r="L735" s="7" t="s">
        <v>878</v>
      </c>
      <c r="M735" s="9">
        <v>16110</v>
      </c>
      <c r="N735" s="5" t="s">
        <v>450</v>
      </c>
      <c r="O735" s="31">
        <v>43515.5170163542</v>
      </c>
      <c r="P735" s="32">
        <v>43515.6164793982</v>
      </c>
      <c r="Q735" s="28" t="s">
        <v>43</v>
      </c>
      <c r="R735" s="29" t="s">
        <v>4019</v>
      </c>
      <c r="S735" s="28" t="s">
        <v>98</v>
      </c>
      <c r="T735" s="28" t="s">
        <v>452</v>
      </c>
      <c r="U735" s="5" t="s">
        <v>453</v>
      </c>
      <c r="V735" s="28" t="s">
        <v>880</v>
      </c>
      <c r="W735" s="7" t="s">
        <v>4020</v>
      </c>
      <c r="X735" s="7" t="s">
        <v>43</v>
      </c>
      <c r="Y735" s="5" t="s">
        <v>487</v>
      </c>
      <c r="Z735" s="5" t="s">
        <v>43</v>
      </c>
      <c r="AA735" s="6" t="s">
        <v>43</v>
      </c>
      <c r="AB735" s="6" t="s">
        <v>43</v>
      </c>
      <c r="AC735" s="6" t="s">
        <v>43</v>
      </c>
      <c r="AD735" s="6" t="s">
        <v>43</v>
      </c>
      <c r="AE735" s="6" t="s">
        <v>43</v>
      </c>
    </row>
    <row r="736">
      <c r="A736" s="28" t="s">
        <v>4021</v>
      </c>
      <c r="B736" s="6" t="s">
        <v>3099</v>
      </c>
      <c r="C736" s="6" t="s">
        <v>4022</v>
      </c>
      <c r="D736" s="7" t="s">
        <v>653</v>
      </c>
      <c r="E736" s="28" t="s">
        <v>654</v>
      </c>
      <c r="F736" s="5" t="s">
        <v>22</v>
      </c>
      <c r="G736" s="6" t="s">
        <v>37</v>
      </c>
      <c r="H736" s="6" t="s">
        <v>4023</v>
      </c>
      <c r="I736" s="6" t="s">
        <v>4024</v>
      </c>
      <c r="J736" s="8" t="s">
        <v>876</v>
      </c>
      <c r="K736" s="5" t="s">
        <v>877</v>
      </c>
      <c r="L736" s="7" t="s">
        <v>878</v>
      </c>
      <c r="M736" s="9">
        <v>16230</v>
      </c>
      <c r="N736" s="5" t="s">
        <v>531</v>
      </c>
      <c r="O736" s="31">
        <v>43515.5170275463</v>
      </c>
      <c r="P736" s="32">
        <v>43515.6164794792</v>
      </c>
      <c r="Q736" s="28" t="s">
        <v>3103</v>
      </c>
      <c r="R736" s="29" t="s">
        <v>43</v>
      </c>
      <c r="S736" s="28" t="s">
        <v>98</v>
      </c>
      <c r="T736" s="28" t="s">
        <v>505</v>
      </c>
      <c r="U736" s="5" t="s">
        <v>506</v>
      </c>
      <c r="V736" s="28" t="s">
        <v>880</v>
      </c>
      <c r="W736" s="7" t="s">
        <v>3105</v>
      </c>
      <c r="X736" s="7" t="s">
        <v>51</v>
      </c>
      <c r="Y736" s="5" t="s">
        <v>487</v>
      </c>
      <c r="Z736" s="5" t="s">
        <v>43</v>
      </c>
      <c r="AA736" s="6" t="s">
        <v>43</v>
      </c>
      <c r="AB736" s="6" t="s">
        <v>43</v>
      </c>
      <c r="AC736" s="6" t="s">
        <v>43</v>
      </c>
      <c r="AD736" s="6" t="s">
        <v>43</v>
      </c>
      <c r="AE736" s="6" t="s">
        <v>43</v>
      </c>
    </row>
    <row r="737">
      <c r="A737" s="28" t="s">
        <v>4025</v>
      </c>
      <c r="B737" s="6" t="s">
        <v>4026</v>
      </c>
      <c r="C737" s="6" t="s">
        <v>528</v>
      </c>
      <c r="D737" s="7" t="s">
        <v>1968</v>
      </c>
      <c r="E737" s="28" t="s">
        <v>1969</v>
      </c>
      <c r="F737" s="5" t="s">
        <v>493</v>
      </c>
      <c r="G737" s="6" t="s">
        <v>37</v>
      </c>
      <c r="H737" s="6" t="s">
        <v>4027</v>
      </c>
      <c r="I737" s="6" t="s">
        <v>4028</v>
      </c>
      <c r="J737" s="8" t="s">
        <v>243</v>
      </c>
      <c r="K737" s="5" t="s">
        <v>244</v>
      </c>
      <c r="L737" s="7" t="s">
        <v>245</v>
      </c>
      <c r="M737" s="9">
        <v>10260</v>
      </c>
      <c r="N737" s="5" t="s">
        <v>450</v>
      </c>
      <c r="O737" s="31">
        <v>43515.5175566319</v>
      </c>
      <c r="P737" s="32">
        <v>43515.5419219907</v>
      </c>
      <c r="Q737" s="28" t="s">
        <v>43</v>
      </c>
      <c r="R737" s="29" t="s">
        <v>4029</v>
      </c>
      <c r="S737" s="28" t="s">
        <v>68</v>
      </c>
      <c r="T737" s="28" t="s">
        <v>43</v>
      </c>
      <c r="U737" s="5" t="s">
        <v>43</v>
      </c>
      <c r="V737" s="28" t="s">
        <v>43</v>
      </c>
      <c r="W737" s="7" t="s">
        <v>43</v>
      </c>
      <c r="X737" s="7" t="s">
        <v>43</v>
      </c>
      <c r="Y737" s="5" t="s">
        <v>43</v>
      </c>
      <c r="Z737" s="5" t="s">
        <v>43</v>
      </c>
      <c r="AA737" s="6" t="s">
        <v>43</v>
      </c>
      <c r="AB737" s="6" t="s">
        <v>4030</v>
      </c>
      <c r="AC737" s="6" t="s">
        <v>4031</v>
      </c>
      <c r="AD737" s="6" t="s">
        <v>43</v>
      </c>
      <c r="AE737" s="6" t="s">
        <v>43</v>
      </c>
    </row>
    <row r="738">
      <c r="A738" s="28" t="s">
        <v>4032</v>
      </c>
      <c r="B738" s="6" t="s">
        <v>4033</v>
      </c>
      <c r="C738" s="6" t="s">
        <v>664</v>
      </c>
      <c r="D738" s="7" t="s">
        <v>665</v>
      </c>
      <c r="E738" s="28" t="s">
        <v>666</v>
      </c>
      <c r="F738" s="5" t="s">
        <v>22</v>
      </c>
      <c r="G738" s="6" t="s">
        <v>37</v>
      </c>
      <c r="H738" s="6" t="s">
        <v>4034</v>
      </c>
      <c r="I738" s="6" t="s">
        <v>4035</v>
      </c>
      <c r="J738" s="8" t="s">
        <v>145</v>
      </c>
      <c r="K738" s="5" t="s">
        <v>146</v>
      </c>
      <c r="L738" s="7" t="s">
        <v>147</v>
      </c>
      <c r="M738" s="9">
        <v>12760</v>
      </c>
      <c r="N738" s="5" t="s">
        <v>450</v>
      </c>
      <c r="O738" s="31">
        <v>43515.5180634607</v>
      </c>
      <c r="P738" s="32">
        <v>43515.621474456</v>
      </c>
      <c r="Q738" s="28" t="s">
        <v>43</v>
      </c>
      <c r="R738" s="29" t="s">
        <v>4036</v>
      </c>
      <c r="S738" s="28" t="s">
        <v>68</v>
      </c>
      <c r="T738" s="28" t="s">
        <v>505</v>
      </c>
      <c r="U738" s="5" t="s">
        <v>506</v>
      </c>
      <c r="V738" s="28" t="s">
        <v>454</v>
      </c>
      <c r="W738" s="7" t="s">
        <v>1163</v>
      </c>
      <c r="X738" s="7" t="s">
        <v>43</v>
      </c>
      <c r="Y738" s="5" t="s">
        <v>456</v>
      </c>
      <c r="Z738" s="5" t="s">
        <v>43</v>
      </c>
      <c r="AA738" s="6" t="s">
        <v>43</v>
      </c>
      <c r="AB738" s="6" t="s">
        <v>43</v>
      </c>
      <c r="AC738" s="6" t="s">
        <v>43</v>
      </c>
      <c r="AD738" s="6" t="s">
        <v>43</v>
      </c>
      <c r="AE738" s="6" t="s">
        <v>43</v>
      </c>
    </row>
    <row r="739">
      <c r="A739" s="28" t="s">
        <v>4037</v>
      </c>
      <c r="B739" s="6" t="s">
        <v>4038</v>
      </c>
      <c r="C739" s="6" t="s">
        <v>1629</v>
      </c>
      <c r="D739" s="7" t="s">
        <v>3934</v>
      </c>
      <c r="E739" s="28" t="s">
        <v>3935</v>
      </c>
      <c r="F739" s="5" t="s">
        <v>22</v>
      </c>
      <c r="G739" s="6" t="s">
        <v>37</v>
      </c>
      <c r="H739" s="6" t="s">
        <v>4027</v>
      </c>
      <c r="I739" s="6" t="s">
        <v>4039</v>
      </c>
      <c r="J739" s="8" t="s">
        <v>63</v>
      </c>
      <c r="K739" s="5" t="s">
        <v>64</v>
      </c>
      <c r="L739" s="7" t="s">
        <v>65</v>
      </c>
      <c r="M739" s="9">
        <v>11230</v>
      </c>
      <c r="N739" s="5" t="s">
        <v>450</v>
      </c>
      <c r="O739" s="31">
        <v>43515.5186824074</v>
      </c>
      <c r="P739" s="32">
        <v>43515.5798091435</v>
      </c>
      <c r="Q739" s="28" t="s">
        <v>4040</v>
      </c>
      <c r="R739" s="29" t="s">
        <v>4041</v>
      </c>
      <c r="S739" s="28" t="s">
        <v>98</v>
      </c>
      <c r="T739" s="28" t="s">
        <v>505</v>
      </c>
      <c r="U739" s="5" t="s">
        <v>506</v>
      </c>
      <c r="V739" s="28" t="s">
        <v>454</v>
      </c>
      <c r="W739" s="7" t="s">
        <v>1534</v>
      </c>
      <c r="X739" s="7" t="s">
        <v>51</v>
      </c>
      <c r="Y739" s="5" t="s">
        <v>456</v>
      </c>
      <c r="Z739" s="5" t="s">
        <v>43</v>
      </c>
      <c r="AA739" s="6" t="s">
        <v>43</v>
      </c>
      <c r="AB739" s="6" t="s">
        <v>43</v>
      </c>
      <c r="AC739" s="6" t="s">
        <v>43</v>
      </c>
      <c r="AD739" s="6" t="s">
        <v>43</v>
      </c>
      <c r="AE739" s="6" t="s">
        <v>43</v>
      </c>
    </row>
    <row r="740">
      <c r="A740" s="28" t="s">
        <v>4042</v>
      </c>
      <c r="B740" s="6" t="s">
        <v>4043</v>
      </c>
      <c r="C740" s="6" t="s">
        <v>664</v>
      </c>
      <c r="D740" s="7" t="s">
        <v>665</v>
      </c>
      <c r="E740" s="28" t="s">
        <v>666</v>
      </c>
      <c r="F740" s="5" t="s">
        <v>549</v>
      </c>
      <c r="G740" s="6" t="s">
        <v>37</v>
      </c>
      <c r="H740" s="6" t="s">
        <v>4044</v>
      </c>
      <c r="I740" s="6" t="s">
        <v>1607</v>
      </c>
      <c r="J740" s="8" t="s">
        <v>316</v>
      </c>
      <c r="K740" s="5" t="s">
        <v>317</v>
      </c>
      <c r="L740" s="7" t="s">
        <v>318</v>
      </c>
      <c r="M740" s="9">
        <v>21730</v>
      </c>
      <c r="N740" s="5" t="s">
        <v>531</v>
      </c>
      <c r="O740" s="31">
        <v>43515.5226206018</v>
      </c>
      <c r="P740" s="32">
        <v>43515.6214745023</v>
      </c>
      <c r="Q740" s="28" t="s">
        <v>43</v>
      </c>
      <c r="R740" s="29" t="s">
        <v>43</v>
      </c>
      <c r="S740" s="28" t="s">
        <v>98</v>
      </c>
      <c r="T740" s="28" t="s">
        <v>1184</v>
      </c>
      <c r="U740" s="5" t="s">
        <v>642</v>
      </c>
      <c r="V740" s="28" t="s">
        <v>1185</v>
      </c>
      <c r="W740" s="7" t="s">
        <v>43</v>
      </c>
      <c r="X740" s="7" t="s">
        <v>43</v>
      </c>
      <c r="Y740" s="5" t="s">
        <v>43</v>
      </c>
      <c r="Z740" s="5" t="s">
        <v>43</v>
      </c>
      <c r="AA740" s="6" t="s">
        <v>43</v>
      </c>
      <c r="AB740" s="6" t="s">
        <v>43</v>
      </c>
      <c r="AC740" s="6" t="s">
        <v>43</v>
      </c>
      <c r="AD740" s="6" t="s">
        <v>43</v>
      </c>
      <c r="AE740" s="6" t="s">
        <v>43</v>
      </c>
    </row>
    <row r="741">
      <c r="A741" s="28" t="s">
        <v>4045</v>
      </c>
      <c r="B741" s="6" t="s">
        <v>3900</v>
      </c>
      <c r="C741" s="6" t="s">
        <v>4046</v>
      </c>
      <c r="D741" s="7" t="s">
        <v>2519</v>
      </c>
      <c r="E741" s="28" t="s">
        <v>2520</v>
      </c>
      <c r="F741" s="5" t="s">
        <v>22</v>
      </c>
      <c r="G741" s="6" t="s">
        <v>37</v>
      </c>
      <c r="H741" s="6" t="s">
        <v>4047</v>
      </c>
      <c r="I741" s="6" t="s">
        <v>3903</v>
      </c>
      <c r="J741" s="8" t="s">
        <v>613</v>
      </c>
      <c r="K741" s="5" t="s">
        <v>614</v>
      </c>
      <c r="L741" s="7" t="s">
        <v>615</v>
      </c>
      <c r="M741" s="9">
        <v>19240</v>
      </c>
      <c r="N741" s="5" t="s">
        <v>111</v>
      </c>
      <c r="O741" s="31">
        <v>43515.5239739236</v>
      </c>
      <c r="P741" s="32">
        <v>43515.5903293171</v>
      </c>
      <c r="Q741" s="28" t="s">
        <v>847</v>
      </c>
      <c r="R741" s="29" t="s">
        <v>43</v>
      </c>
      <c r="S741" s="28" t="s">
        <v>98</v>
      </c>
      <c r="T741" s="28" t="s">
        <v>505</v>
      </c>
      <c r="U741" s="5" t="s">
        <v>506</v>
      </c>
      <c r="V741" s="28" t="s">
        <v>620</v>
      </c>
      <c r="W741" s="7" t="s">
        <v>848</v>
      </c>
      <c r="X741" s="7" t="s">
        <v>822</v>
      </c>
      <c r="Y741" s="5" t="s">
        <v>487</v>
      </c>
      <c r="Z741" s="5" t="s">
        <v>43</v>
      </c>
      <c r="AA741" s="6" t="s">
        <v>43</v>
      </c>
      <c r="AB741" s="6" t="s">
        <v>43</v>
      </c>
      <c r="AC741" s="6" t="s">
        <v>43</v>
      </c>
      <c r="AD741" s="6" t="s">
        <v>43</v>
      </c>
      <c r="AE741" s="6" t="s">
        <v>43</v>
      </c>
    </row>
    <row r="742">
      <c r="A742" s="28" t="s">
        <v>4048</v>
      </c>
      <c r="B742" s="6" t="s">
        <v>4049</v>
      </c>
      <c r="C742" s="6" t="s">
        <v>3267</v>
      </c>
      <c r="D742" s="7" t="s">
        <v>3268</v>
      </c>
      <c r="E742" s="28" t="s">
        <v>3269</v>
      </c>
      <c r="F742" s="5" t="s">
        <v>462</v>
      </c>
      <c r="G742" s="6" t="s">
        <v>212</v>
      </c>
      <c r="H742" s="6" t="s">
        <v>3270</v>
      </c>
      <c r="I742" s="6" t="s">
        <v>264</v>
      </c>
      <c r="J742" s="8" t="s">
        <v>1387</v>
      </c>
      <c r="K742" s="5" t="s">
        <v>1388</v>
      </c>
      <c r="L742" s="7" t="s">
        <v>1389</v>
      </c>
      <c r="M742" s="9">
        <v>22130</v>
      </c>
      <c r="N742" s="5" t="s">
        <v>96</v>
      </c>
      <c r="O742" s="31">
        <v>43515.5281103009</v>
      </c>
      <c r="P742" s="32">
        <v>43515.5293409375</v>
      </c>
      <c r="Q742" s="28" t="s">
        <v>43</v>
      </c>
      <c r="R742" s="29" t="s">
        <v>43</v>
      </c>
      <c r="S742" s="28" t="s">
        <v>98</v>
      </c>
      <c r="T742" s="28" t="s">
        <v>43</v>
      </c>
      <c r="U742" s="5" t="s">
        <v>43</v>
      </c>
      <c r="V742" s="28" t="s">
        <v>43</v>
      </c>
      <c r="W742" s="7" t="s">
        <v>43</v>
      </c>
      <c r="X742" s="7" t="s">
        <v>43</v>
      </c>
      <c r="Y742" s="5" t="s">
        <v>43</v>
      </c>
      <c r="Z742" s="5" t="s">
        <v>43</v>
      </c>
      <c r="AA742" s="6" t="s">
        <v>43</v>
      </c>
      <c r="AB742" s="6" t="s">
        <v>43</v>
      </c>
      <c r="AC742" s="6" t="s">
        <v>43</v>
      </c>
      <c r="AD742" s="6" t="s">
        <v>43</v>
      </c>
      <c r="AE742" s="6" t="s">
        <v>43</v>
      </c>
    </row>
    <row r="743">
      <c r="A743" s="28" t="s">
        <v>4050</v>
      </c>
      <c r="B743" s="6" t="s">
        <v>4051</v>
      </c>
      <c r="C743" s="6" t="s">
        <v>948</v>
      </c>
      <c r="D743" s="7" t="s">
        <v>1814</v>
      </c>
      <c r="E743" s="28" t="s">
        <v>1815</v>
      </c>
      <c r="F743" s="5" t="s">
        <v>493</v>
      </c>
      <c r="G743" s="6" t="s">
        <v>37</v>
      </c>
      <c r="H743" s="6" t="s">
        <v>4052</v>
      </c>
      <c r="I743" s="6" t="s">
        <v>4053</v>
      </c>
      <c r="J743" s="8" t="s">
        <v>637</v>
      </c>
      <c r="K743" s="5" t="s">
        <v>638</v>
      </c>
      <c r="L743" s="7" t="s">
        <v>639</v>
      </c>
      <c r="M743" s="9">
        <v>22050</v>
      </c>
      <c r="N743" s="5" t="s">
        <v>450</v>
      </c>
      <c r="O743" s="31">
        <v>43515.5329370718</v>
      </c>
      <c r="P743" s="32">
        <v>43515.5821040509</v>
      </c>
      <c r="Q743" s="28" t="s">
        <v>43</v>
      </c>
      <c r="R743" s="29" t="s">
        <v>4054</v>
      </c>
      <c r="S743" s="28" t="s">
        <v>98</v>
      </c>
      <c r="T743" s="28" t="s">
        <v>43</v>
      </c>
      <c r="U743" s="5" t="s">
        <v>43</v>
      </c>
      <c r="V743" s="28" t="s">
        <v>43</v>
      </c>
      <c r="W743" s="7" t="s">
        <v>43</v>
      </c>
      <c r="X743" s="7" t="s">
        <v>43</v>
      </c>
      <c r="Y743" s="5" t="s">
        <v>43</v>
      </c>
      <c r="Z743" s="5" t="s">
        <v>43</v>
      </c>
      <c r="AA743" s="6" t="s">
        <v>43</v>
      </c>
      <c r="AB743" s="6" t="s">
        <v>175</v>
      </c>
      <c r="AC743" s="6" t="s">
        <v>43</v>
      </c>
      <c r="AD743" s="6" t="s">
        <v>43</v>
      </c>
      <c r="AE743" s="6" t="s">
        <v>43</v>
      </c>
    </row>
    <row r="744">
      <c r="A744" s="28" t="s">
        <v>4055</v>
      </c>
      <c r="B744" s="6" t="s">
        <v>3463</v>
      </c>
      <c r="C744" s="6" t="s">
        <v>3464</v>
      </c>
      <c r="D744" s="7" t="s">
        <v>653</v>
      </c>
      <c r="E744" s="28" t="s">
        <v>654</v>
      </c>
      <c r="F744" s="5" t="s">
        <v>22</v>
      </c>
      <c r="G744" s="6" t="s">
        <v>37</v>
      </c>
      <c r="H744" s="6" t="s">
        <v>3270</v>
      </c>
      <c r="I744" s="6" t="s">
        <v>4056</v>
      </c>
      <c r="J744" s="8" t="s">
        <v>496</v>
      </c>
      <c r="K744" s="5" t="s">
        <v>497</v>
      </c>
      <c r="L744" s="7" t="s">
        <v>498</v>
      </c>
      <c r="M744" s="9">
        <v>24190</v>
      </c>
      <c r="N744" s="5" t="s">
        <v>499</v>
      </c>
      <c r="O744" s="31">
        <v>43515.5385018866</v>
      </c>
      <c r="P744" s="32">
        <v>43515.6178610764</v>
      </c>
      <c r="Q744" s="28" t="s">
        <v>3467</v>
      </c>
      <c r="R744" s="29" t="s">
        <v>43</v>
      </c>
      <c r="S744" s="28" t="s">
        <v>98</v>
      </c>
      <c r="T744" s="28" t="s">
        <v>505</v>
      </c>
      <c r="U744" s="5" t="s">
        <v>506</v>
      </c>
      <c r="V744" s="28" t="s">
        <v>880</v>
      </c>
      <c r="W744" s="7" t="s">
        <v>3468</v>
      </c>
      <c r="X744" s="7" t="s">
        <v>51</v>
      </c>
      <c r="Y744" s="5" t="s">
        <v>487</v>
      </c>
      <c r="Z744" s="5" t="s">
        <v>43</v>
      </c>
      <c r="AA744" s="6" t="s">
        <v>43</v>
      </c>
      <c r="AB744" s="6" t="s">
        <v>43</v>
      </c>
      <c r="AC744" s="6" t="s">
        <v>43</v>
      </c>
      <c r="AD744" s="6" t="s">
        <v>43</v>
      </c>
      <c r="AE744" s="6" t="s">
        <v>43</v>
      </c>
    </row>
    <row r="745">
      <c r="A745" s="28" t="s">
        <v>4057</v>
      </c>
      <c r="B745" s="6" t="s">
        <v>4058</v>
      </c>
      <c r="C745" s="6" t="s">
        <v>664</v>
      </c>
      <c r="D745" s="7" t="s">
        <v>665</v>
      </c>
      <c r="E745" s="28" t="s">
        <v>666</v>
      </c>
      <c r="F745" s="5" t="s">
        <v>549</v>
      </c>
      <c r="G745" s="6" t="s">
        <v>37</v>
      </c>
      <c r="H745" s="6" t="s">
        <v>4059</v>
      </c>
      <c r="I745" s="6" t="s">
        <v>4060</v>
      </c>
      <c r="J745" s="8" t="s">
        <v>316</v>
      </c>
      <c r="K745" s="5" t="s">
        <v>317</v>
      </c>
      <c r="L745" s="7" t="s">
        <v>318</v>
      </c>
      <c r="M745" s="9">
        <v>21600</v>
      </c>
      <c r="N745" s="5" t="s">
        <v>450</v>
      </c>
      <c r="O745" s="31">
        <v>43515.5407445255</v>
      </c>
      <c r="P745" s="32">
        <v>43515.6214745718</v>
      </c>
      <c r="Q745" s="28" t="s">
        <v>43</v>
      </c>
      <c r="R745" s="29" t="s">
        <v>4061</v>
      </c>
      <c r="S745" s="28" t="s">
        <v>98</v>
      </c>
      <c r="T745" s="28" t="s">
        <v>1184</v>
      </c>
      <c r="U745" s="5" t="s">
        <v>642</v>
      </c>
      <c r="V745" s="28" t="s">
        <v>1185</v>
      </c>
      <c r="W745" s="7" t="s">
        <v>43</v>
      </c>
      <c r="X745" s="7" t="s">
        <v>43</v>
      </c>
      <c r="Y745" s="5" t="s">
        <v>43</v>
      </c>
      <c r="Z745" s="5" t="s">
        <v>43</v>
      </c>
      <c r="AA745" s="6" t="s">
        <v>43</v>
      </c>
      <c r="AB745" s="6" t="s">
        <v>43</v>
      </c>
      <c r="AC745" s="6" t="s">
        <v>43</v>
      </c>
      <c r="AD745" s="6" t="s">
        <v>43</v>
      </c>
      <c r="AE745" s="6" t="s">
        <v>43</v>
      </c>
    </row>
    <row r="746">
      <c r="A746" s="28" t="s">
        <v>4062</v>
      </c>
      <c r="B746" s="6" t="s">
        <v>4063</v>
      </c>
      <c r="C746" s="6" t="s">
        <v>2724</v>
      </c>
      <c r="D746" s="7" t="s">
        <v>653</v>
      </c>
      <c r="E746" s="28" t="s">
        <v>654</v>
      </c>
      <c r="F746" s="5" t="s">
        <v>22</v>
      </c>
      <c r="G746" s="6" t="s">
        <v>37</v>
      </c>
      <c r="H746" s="6" t="s">
        <v>4064</v>
      </c>
      <c r="I746" s="6" t="s">
        <v>495</v>
      </c>
      <c r="J746" s="8" t="s">
        <v>496</v>
      </c>
      <c r="K746" s="5" t="s">
        <v>497</v>
      </c>
      <c r="L746" s="7" t="s">
        <v>498</v>
      </c>
      <c r="M746" s="9">
        <v>24200</v>
      </c>
      <c r="N746" s="5" t="s">
        <v>499</v>
      </c>
      <c r="O746" s="31">
        <v>43515.5430190162</v>
      </c>
      <c r="P746" s="32">
        <v>43515.6164795139</v>
      </c>
      <c r="Q746" s="28" t="s">
        <v>43</v>
      </c>
      <c r="R746" s="29" t="s">
        <v>43</v>
      </c>
      <c r="S746" s="28" t="s">
        <v>98</v>
      </c>
      <c r="T746" s="28" t="s">
        <v>505</v>
      </c>
      <c r="U746" s="5" t="s">
        <v>506</v>
      </c>
      <c r="V746" s="28" t="s">
        <v>880</v>
      </c>
      <c r="W746" s="7" t="s">
        <v>1171</v>
      </c>
      <c r="X746" s="7" t="s">
        <v>43</v>
      </c>
      <c r="Y746" s="5" t="s">
        <v>487</v>
      </c>
      <c r="Z746" s="5" t="s">
        <v>43</v>
      </c>
      <c r="AA746" s="6" t="s">
        <v>43</v>
      </c>
      <c r="AB746" s="6" t="s">
        <v>43</v>
      </c>
      <c r="AC746" s="6" t="s">
        <v>43</v>
      </c>
      <c r="AD746" s="6" t="s">
        <v>43</v>
      </c>
      <c r="AE746" s="6" t="s">
        <v>43</v>
      </c>
    </row>
    <row r="747">
      <c r="A747" s="28" t="s">
        <v>4065</v>
      </c>
      <c r="B747" s="6" t="s">
        <v>2017</v>
      </c>
      <c r="C747" s="6" t="s">
        <v>528</v>
      </c>
      <c r="D747" s="7" t="s">
        <v>1968</v>
      </c>
      <c r="E747" s="28" t="s">
        <v>1969</v>
      </c>
      <c r="F747" s="5" t="s">
        <v>1450</v>
      </c>
      <c r="G747" s="6" t="s">
        <v>37</v>
      </c>
      <c r="H747" s="6" t="s">
        <v>4066</v>
      </c>
      <c r="I747" s="6" t="s">
        <v>4067</v>
      </c>
      <c r="J747" s="8" t="s">
        <v>316</v>
      </c>
      <c r="K747" s="5" t="s">
        <v>317</v>
      </c>
      <c r="L747" s="7" t="s">
        <v>318</v>
      </c>
      <c r="M747" s="9">
        <v>21880</v>
      </c>
      <c r="N747" s="5" t="s">
        <v>450</v>
      </c>
      <c r="O747" s="31">
        <v>43515.5467047107</v>
      </c>
      <c r="P747" s="32">
        <v>43515.550956713</v>
      </c>
      <c r="Q747" s="28" t="s">
        <v>43</v>
      </c>
      <c r="R747" s="29" t="s">
        <v>4068</v>
      </c>
      <c r="S747" s="28" t="s">
        <v>98</v>
      </c>
      <c r="T747" s="28" t="s">
        <v>1184</v>
      </c>
      <c r="U747" s="5" t="s">
        <v>642</v>
      </c>
      <c r="V747" s="28" t="s">
        <v>1185</v>
      </c>
      <c r="W747" s="7" t="s">
        <v>43</v>
      </c>
      <c r="X747" s="7" t="s">
        <v>43</v>
      </c>
      <c r="Y747" s="5" t="s">
        <v>43</v>
      </c>
      <c r="Z747" s="5" t="s">
        <v>43</v>
      </c>
      <c r="AA747" s="6" t="s">
        <v>43</v>
      </c>
      <c r="AB747" s="6" t="s">
        <v>43</v>
      </c>
      <c r="AC747" s="6" t="s">
        <v>43</v>
      </c>
      <c r="AD747" s="6" t="s">
        <v>43</v>
      </c>
      <c r="AE747" s="6" t="s">
        <v>43</v>
      </c>
    </row>
    <row r="748">
      <c r="A748" s="30" t="s">
        <v>4069</v>
      </c>
      <c r="B748" s="6" t="s">
        <v>4070</v>
      </c>
      <c r="C748" s="6" t="s">
        <v>1580</v>
      </c>
      <c r="D748" s="7" t="s">
        <v>2519</v>
      </c>
      <c r="E748" s="28" t="s">
        <v>2520</v>
      </c>
      <c r="F748" s="5" t="s">
        <v>22</v>
      </c>
      <c r="G748" s="6" t="s">
        <v>37</v>
      </c>
      <c r="H748" s="6" t="s">
        <v>4071</v>
      </c>
      <c r="I748" s="6" t="s">
        <v>4072</v>
      </c>
      <c r="J748" s="8" t="s">
        <v>496</v>
      </c>
      <c r="K748" s="5" t="s">
        <v>497</v>
      </c>
      <c r="L748" s="7" t="s">
        <v>498</v>
      </c>
      <c r="M748" s="9">
        <v>25180</v>
      </c>
      <c r="N748" s="5" t="s">
        <v>504</v>
      </c>
      <c r="O748" s="31">
        <v>43515.5519536227</v>
      </c>
      <c r="Q748" s="28" t="s">
        <v>4073</v>
      </c>
      <c r="R748" s="29" t="s">
        <v>43</v>
      </c>
      <c r="S748" s="28" t="s">
        <v>98</v>
      </c>
      <c r="T748" s="28" t="s">
        <v>505</v>
      </c>
      <c r="U748" s="5" t="s">
        <v>506</v>
      </c>
      <c r="V748" s="28" t="s">
        <v>890</v>
      </c>
      <c r="W748" s="7" t="s">
        <v>4074</v>
      </c>
      <c r="X748" s="7" t="s">
        <v>52</v>
      </c>
      <c r="Y748" s="5" t="s">
        <v>487</v>
      </c>
      <c r="Z748" s="5" t="s">
        <v>43</v>
      </c>
      <c r="AA748" s="6" t="s">
        <v>43</v>
      </c>
      <c r="AB748" s="6" t="s">
        <v>43</v>
      </c>
      <c r="AC748" s="6" t="s">
        <v>43</v>
      </c>
      <c r="AD748" s="6" t="s">
        <v>43</v>
      </c>
      <c r="AE748" s="6" t="s">
        <v>43</v>
      </c>
    </row>
    <row r="749">
      <c r="A749" s="30" t="s">
        <v>4075</v>
      </c>
      <c r="B749" s="6" t="s">
        <v>4070</v>
      </c>
      <c r="C749" s="6" t="s">
        <v>1580</v>
      </c>
      <c r="D749" s="7" t="s">
        <v>2519</v>
      </c>
      <c r="E749" s="28" t="s">
        <v>2520</v>
      </c>
      <c r="F749" s="5" t="s">
        <v>22</v>
      </c>
      <c r="G749" s="6" t="s">
        <v>37</v>
      </c>
      <c r="H749" s="6" t="s">
        <v>4066</v>
      </c>
      <c r="I749" s="6" t="s">
        <v>4072</v>
      </c>
      <c r="J749" s="8" t="s">
        <v>496</v>
      </c>
      <c r="K749" s="5" t="s">
        <v>497</v>
      </c>
      <c r="L749" s="7" t="s">
        <v>498</v>
      </c>
      <c r="M749" s="9">
        <v>25100</v>
      </c>
      <c r="N749" s="5" t="s">
        <v>504</v>
      </c>
      <c r="O749" s="31">
        <v>43515.553555787</v>
      </c>
      <c r="Q749" s="28" t="s">
        <v>4073</v>
      </c>
      <c r="R749" s="29" t="s">
        <v>43</v>
      </c>
      <c r="S749" s="28" t="s">
        <v>98</v>
      </c>
      <c r="T749" s="28" t="s">
        <v>505</v>
      </c>
      <c r="U749" s="5" t="s">
        <v>506</v>
      </c>
      <c r="V749" s="28" t="s">
        <v>890</v>
      </c>
      <c r="W749" s="7" t="s">
        <v>4074</v>
      </c>
      <c r="X749" s="7" t="s">
        <v>51</v>
      </c>
      <c r="Y749" s="5" t="s">
        <v>487</v>
      </c>
      <c r="Z749" s="5" t="s">
        <v>43</v>
      </c>
      <c r="AA749" s="6" t="s">
        <v>43</v>
      </c>
      <c r="AB749" s="6" t="s">
        <v>43</v>
      </c>
      <c r="AC749" s="6" t="s">
        <v>43</v>
      </c>
      <c r="AD749" s="6" t="s">
        <v>43</v>
      </c>
      <c r="AE749" s="6" t="s">
        <v>43</v>
      </c>
    </row>
    <row r="750">
      <c r="A750" s="28" t="s">
        <v>4076</v>
      </c>
      <c r="B750" s="6" t="s">
        <v>4077</v>
      </c>
      <c r="C750" s="6" t="s">
        <v>4078</v>
      </c>
      <c r="D750" s="7" t="s">
        <v>542</v>
      </c>
      <c r="E750" s="28" t="s">
        <v>543</v>
      </c>
      <c r="F750" s="5" t="s">
        <v>1154</v>
      </c>
      <c r="G750" s="6" t="s">
        <v>37</v>
      </c>
      <c r="H750" s="6" t="s">
        <v>4079</v>
      </c>
      <c r="I750" s="6" t="s">
        <v>433</v>
      </c>
      <c r="J750" s="8" t="s">
        <v>466</v>
      </c>
      <c r="K750" s="5" t="s">
        <v>467</v>
      </c>
      <c r="L750" s="7" t="s">
        <v>468</v>
      </c>
      <c r="M750" s="9">
        <v>22520</v>
      </c>
      <c r="N750" s="5" t="s">
        <v>96</v>
      </c>
      <c r="O750" s="31">
        <v>43515.555711956</v>
      </c>
      <c r="P750" s="32">
        <v>43515.5862800579</v>
      </c>
      <c r="Q750" s="28" t="s">
        <v>43</v>
      </c>
      <c r="R750" s="29" t="s">
        <v>43</v>
      </c>
      <c r="S750" s="28" t="s">
        <v>2551</v>
      </c>
      <c r="T750" s="28" t="s">
        <v>43</v>
      </c>
      <c r="U750" s="5" t="s">
        <v>43</v>
      </c>
      <c r="V750" s="28" t="s">
        <v>43</v>
      </c>
      <c r="W750" s="7" t="s">
        <v>43</v>
      </c>
      <c r="X750" s="7" t="s">
        <v>43</v>
      </c>
      <c r="Y750" s="5" t="s">
        <v>43</v>
      </c>
      <c r="Z750" s="5" t="s">
        <v>43</v>
      </c>
      <c r="AA750" s="6" t="s">
        <v>43</v>
      </c>
      <c r="AB750" s="6" t="s">
        <v>43</v>
      </c>
      <c r="AC750" s="6" t="s">
        <v>43</v>
      </c>
      <c r="AD750" s="6" t="s">
        <v>43</v>
      </c>
      <c r="AE750" s="6" t="s">
        <v>43</v>
      </c>
    </row>
    <row r="751">
      <c r="A751" s="28" t="s">
        <v>4080</v>
      </c>
      <c r="B751" s="6" t="s">
        <v>4070</v>
      </c>
      <c r="C751" s="6" t="s">
        <v>4081</v>
      </c>
      <c r="D751" s="7" t="s">
        <v>2519</v>
      </c>
      <c r="E751" s="28" t="s">
        <v>2520</v>
      </c>
      <c r="F751" s="5" t="s">
        <v>22</v>
      </c>
      <c r="G751" s="6" t="s">
        <v>37</v>
      </c>
      <c r="H751" s="6" t="s">
        <v>4082</v>
      </c>
      <c r="I751" s="6" t="s">
        <v>4083</v>
      </c>
      <c r="J751" s="8" t="s">
        <v>886</v>
      </c>
      <c r="K751" s="5" t="s">
        <v>887</v>
      </c>
      <c r="L751" s="7" t="s">
        <v>888</v>
      </c>
      <c r="M751" s="9">
        <v>21020</v>
      </c>
      <c r="N751" s="5" t="s">
        <v>450</v>
      </c>
      <c r="O751" s="31">
        <v>43515.5561000347</v>
      </c>
      <c r="P751" s="32">
        <v>43515.559028044</v>
      </c>
      <c r="Q751" s="28" t="s">
        <v>4073</v>
      </c>
      <c r="R751" s="29" t="s">
        <v>4084</v>
      </c>
      <c r="S751" s="28" t="s">
        <v>98</v>
      </c>
      <c r="T751" s="28" t="s">
        <v>505</v>
      </c>
      <c r="U751" s="5" t="s">
        <v>506</v>
      </c>
      <c r="V751" s="28" t="s">
        <v>890</v>
      </c>
      <c r="W751" s="7" t="s">
        <v>4074</v>
      </c>
      <c r="X751" s="7" t="s">
        <v>716</v>
      </c>
      <c r="Y751" s="5" t="s">
        <v>487</v>
      </c>
      <c r="Z751" s="5" t="s">
        <v>43</v>
      </c>
      <c r="AA751" s="6" t="s">
        <v>43</v>
      </c>
      <c r="AB751" s="6" t="s">
        <v>43</v>
      </c>
      <c r="AC751" s="6" t="s">
        <v>43</v>
      </c>
      <c r="AD751" s="6" t="s">
        <v>43</v>
      </c>
      <c r="AE751" s="6" t="s">
        <v>43</v>
      </c>
    </row>
    <row r="752">
      <c r="A752" s="28" t="s">
        <v>4085</v>
      </c>
      <c r="B752" s="6" t="s">
        <v>4086</v>
      </c>
      <c r="C752" s="6" t="s">
        <v>4087</v>
      </c>
      <c r="D752" s="7" t="s">
        <v>653</v>
      </c>
      <c r="E752" s="28" t="s">
        <v>654</v>
      </c>
      <c r="F752" s="5" t="s">
        <v>549</v>
      </c>
      <c r="G752" s="6" t="s">
        <v>37</v>
      </c>
      <c r="H752" s="6" t="s">
        <v>4088</v>
      </c>
      <c r="I752" s="6" t="s">
        <v>4089</v>
      </c>
      <c r="J752" s="8" t="s">
        <v>108</v>
      </c>
      <c r="K752" s="5" t="s">
        <v>109</v>
      </c>
      <c r="L752" s="7" t="s">
        <v>110</v>
      </c>
      <c r="M752" s="9">
        <v>13290</v>
      </c>
      <c r="N752" s="5" t="s">
        <v>450</v>
      </c>
      <c r="O752" s="31">
        <v>43515.5630613079</v>
      </c>
      <c r="P752" s="32">
        <v>43515.6164795949</v>
      </c>
      <c r="Q752" s="28" t="s">
        <v>43</v>
      </c>
      <c r="R752" s="29" t="s">
        <v>4090</v>
      </c>
      <c r="S752" s="28" t="s">
        <v>98</v>
      </c>
      <c r="T752" s="28" t="s">
        <v>840</v>
      </c>
      <c r="U752" s="5" t="s">
        <v>642</v>
      </c>
      <c r="V752" s="28" t="s">
        <v>841</v>
      </c>
      <c r="W752" s="7" t="s">
        <v>43</v>
      </c>
      <c r="X752" s="7" t="s">
        <v>43</v>
      </c>
      <c r="Y752" s="5" t="s">
        <v>43</v>
      </c>
      <c r="Z752" s="5" t="s">
        <v>43</v>
      </c>
      <c r="AA752" s="6" t="s">
        <v>43</v>
      </c>
      <c r="AB752" s="6" t="s">
        <v>43</v>
      </c>
      <c r="AC752" s="6" t="s">
        <v>43</v>
      </c>
      <c r="AD752" s="6" t="s">
        <v>43</v>
      </c>
      <c r="AE752" s="6" t="s">
        <v>43</v>
      </c>
    </row>
    <row r="753">
      <c r="A753" s="28" t="s">
        <v>4091</v>
      </c>
      <c r="B753" s="6" t="s">
        <v>4092</v>
      </c>
      <c r="C753" s="6" t="s">
        <v>4093</v>
      </c>
      <c r="D753" s="7" t="s">
        <v>653</v>
      </c>
      <c r="E753" s="28" t="s">
        <v>654</v>
      </c>
      <c r="F753" s="5" t="s">
        <v>549</v>
      </c>
      <c r="G753" s="6" t="s">
        <v>37</v>
      </c>
      <c r="H753" s="6" t="s">
        <v>4094</v>
      </c>
      <c r="I753" s="6" t="s">
        <v>4095</v>
      </c>
      <c r="J753" s="8" t="s">
        <v>108</v>
      </c>
      <c r="K753" s="5" t="s">
        <v>109</v>
      </c>
      <c r="L753" s="7" t="s">
        <v>110</v>
      </c>
      <c r="M753" s="9">
        <v>13380</v>
      </c>
      <c r="N753" s="5" t="s">
        <v>96</v>
      </c>
      <c r="O753" s="31">
        <v>43515.5631335301</v>
      </c>
      <c r="P753" s="32">
        <v>43515.6164796644</v>
      </c>
      <c r="Q753" s="28" t="s">
        <v>4096</v>
      </c>
      <c r="R753" s="29" t="s">
        <v>43</v>
      </c>
      <c r="S753" s="28" t="s">
        <v>98</v>
      </c>
      <c r="T753" s="28" t="s">
        <v>840</v>
      </c>
      <c r="U753" s="5" t="s">
        <v>642</v>
      </c>
      <c r="V753" s="28" t="s">
        <v>841</v>
      </c>
      <c r="W753" s="7" t="s">
        <v>43</v>
      </c>
      <c r="X753" s="7" t="s">
        <v>43</v>
      </c>
      <c r="Y753" s="5" t="s">
        <v>43</v>
      </c>
      <c r="Z753" s="5" t="s">
        <v>43</v>
      </c>
      <c r="AA753" s="6" t="s">
        <v>43</v>
      </c>
      <c r="AB753" s="6" t="s">
        <v>43</v>
      </c>
      <c r="AC753" s="6" t="s">
        <v>43</v>
      </c>
      <c r="AD753" s="6" t="s">
        <v>43</v>
      </c>
      <c r="AE753" s="6" t="s">
        <v>43</v>
      </c>
    </row>
    <row r="754">
      <c r="A754" s="28" t="s">
        <v>4097</v>
      </c>
      <c r="B754" s="6" t="s">
        <v>4098</v>
      </c>
      <c r="C754" s="6" t="s">
        <v>4099</v>
      </c>
      <c r="D754" s="7" t="s">
        <v>653</v>
      </c>
      <c r="E754" s="28" t="s">
        <v>654</v>
      </c>
      <c r="F754" s="5" t="s">
        <v>549</v>
      </c>
      <c r="G754" s="6" t="s">
        <v>37</v>
      </c>
      <c r="H754" s="6" t="s">
        <v>4100</v>
      </c>
      <c r="I754" s="6" t="s">
        <v>264</v>
      </c>
      <c r="J754" s="8" t="s">
        <v>108</v>
      </c>
      <c r="K754" s="5" t="s">
        <v>109</v>
      </c>
      <c r="L754" s="7" t="s">
        <v>110</v>
      </c>
      <c r="M754" s="9">
        <v>13400</v>
      </c>
      <c r="N754" s="5" t="s">
        <v>96</v>
      </c>
      <c r="O754" s="31">
        <v>43515.5631336806</v>
      </c>
      <c r="P754" s="32">
        <v>43515.6164797106</v>
      </c>
      <c r="Q754" s="28" t="s">
        <v>43</v>
      </c>
      <c r="R754" s="29" t="s">
        <v>43</v>
      </c>
      <c r="S754" s="28" t="s">
        <v>98</v>
      </c>
      <c r="T754" s="28" t="s">
        <v>840</v>
      </c>
      <c r="U754" s="5" t="s">
        <v>642</v>
      </c>
      <c r="V754" s="28" t="s">
        <v>841</v>
      </c>
      <c r="W754" s="7" t="s">
        <v>43</v>
      </c>
      <c r="X754" s="7" t="s">
        <v>43</v>
      </c>
      <c r="Y754" s="5" t="s">
        <v>43</v>
      </c>
      <c r="Z754" s="5" t="s">
        <v>43</v>
      </c>
      <c r="AA754" s="6" t="s">
        <v>43</v>
      </c>
      <c r="AB754" s="6" t="s">
        <v>43</v>
      </c>
      <c r="AC754" s="6" t="s">
        <v>43</v>
      </c>
      <c r="AD754" s="6" t="s">
        <v>43</v>
      </c>
      <c r="AE754" s="6" t="s">
        <v>43</v>
      </c>
    </row>
    <row r="755">
      <c r="A755" s="28" t="s">
        <v>4101</v>
      </c>
      <c r="B755" s="6" t="s">
        <v>4102</v>
      </c>
      <c r="C755" s="6" t="s">
        <v>4103</v>
      </c>
      <c r="D755" s="7" t="s">
        <v>653</v>
      </c>
      <c r="E755" s="28" t="s">
        <v>654</v>
      </c>
      <c r="F755" s="5" t="s">
        <v>549</v>
      </c>
      <c r="G755" s="6" t="s">
        <v>37</v>
      </c>
      <c r="H755" s="6" t="s">
        <v>4104</v>
      </c>
      <c r="I755" s="6" t="s">
        <v>4105</v>
      </c>
      <c r="J755" s="8" t="s">
        <v>108</v>
      </c>
      <c r="K755" s="5" t="s">
        <v>109</v>
      </c>
      <c r="L755" s="7" t="s">
        <v>110</v>
      </c>
      <c r="M755" s="9">
        <v>13470</v>
      </c>
      <c r="N755" s="5" t="s">
        <v>450</v>
      </c>
      <c r="O755" s="31">
        <v>43515.5631337963</v>
      </c>
      <c r="P755" s="32">
        <v>43515.6164797801</v>
      </c>
      <c r="Q755" s="28" t="s">
        <v>43</v>
      </c>
      <c r="R755" s="29" t="s">
        <v>4106</v>
      </c>
      <c r="S755" s="28" t="s">
        <v>98</v>
      </c>
      <c r="T755" s="28" t="s">
        <v>840</v>
      </c>
      <c r="U755" s="5" t="s">
        <v>642</v>
      </c>
      <c r="V755" s="28" t="s">
        <v>841</v>
      </c>
      <c r="W755" s="7" t="s">
        <v>43</v>
      </c>
      <c r="X755" s="7" t="s">
        <v>43</v>
      </c>
      <c r="Y755" s="5" t="s">
        <v>43</v>
      </c>
      <c r="Z755" s="5" t="s">
        <v>43</v>
      </c>
      <c r="AA755" s="6" t="s">
        <v>43</v>
      </c>
      <c r="AB755" s="6" t="s">
        <v>43</v>
      </c>
      <c r="AC755" s="6" t="s">
        <v>43</v>
      </c>
      <c r="AD755" s="6" t="s">
        <v>43</v>
      </c>
      <c r="AE755" s="6" t="s">
        <v>43</v>
      </c>
    </row>
    <row r="756">
      <c r="A756" s="28" t="s">
        <v>4107</v>
      </c>
      <c r="B756" s="6" t="s">
        <v>4108</v>
      </c>
      <c r="C756" s="6" t="s">
        <v>4109</v>
      </c>
      <c r="D756" s="7" t="s">
        <v>653</v>
      </c>
      <c r="E756" s="28" t="s">
        <v>654</v>
      </c>
      <c r="F756" s="5" t="s">
        <v>549</v>
      </c>
      <c r="G756" s="6" t="s">
        <v>37</v>
      </c>
      <c r="H756" s="6" t="s">
        <v>4110</v>
      </c>
      <c r="I756" s="6" t="s">
        <v>4111</v>
      </c>
      <c r="J756" s="8" t="s">
        <v>108</v>
      </c>
      <c r="K756" s="5" t="s">
        <v>109</v>
      </c>
      <c r="L756" s="7" t="s">
        <v>110</v>
      </c>
      <c r="M756" s="9">
        <v>13510</v>
      </c>
      <c r="N756" s="5" t="s">
        <v>450</v>
      </c>
      <c r="O756" s="31">
        <v>43515.5631339931</v>
      </c>
      <c r="P756" s="32">
        <v>43515.6164798264</v>
      </c>
      <c r="Q756" s="28" t="s">
        <v>43</v>
      </c>
      <c r="R756" s="29" t="s">
        <v>4112</v>
      </c>
      <c r="S756" s="28" t="s">
        <v>98</v>
      </c>
      <c r="T756" s="28" t="s">
        <v>840</v>
      </c>
      <c r="U756" s="5" t="s">
        <v>642</v>
      </c>
      <c r="V756" s="28" t="s">
        <v>841</v>
      </c>
      <c r="W756" s="7" t="s">
        <v>43</v>
      </c>
      <c r="X756" s="7" t="s">
        <v>43</v>
      </c>
      <c r="Y756" s="5" t="s">
        <v>43</v>
      </c>
      <c r="Z756" s="5" t="s">
        <v>43</v>
      </c>
      <c r="AA756" s="6" t="s">
        <v>43</v>
      </c>
      <c r="AB756" s="6" t="s">
        <v>43</v>
      </c>
      <c r="AC756" s="6" t="s">
        <v>43</v>
      </c>
      <c r="AD756" s="6" t="s">
        <v>43</v>
      </c>
      <c r="AE756" s="6" t="s">
        <v>43</v>
      </c>
    </row>
    <row r="757">
      <c r="A757" s="28" t="s">
        <v>4113</v>
      </c>
      <c r="B757" s="6" t="s">
        <v>4114</v>
      </c>
      <c r="C757" s="6" t="s">
        <v>2363</v>
      </c>
      <c r="D757" s="7" t="s">
        <v>653</v>
      </c>
      <c r="E757" s="28" t="s">
        <v>654</v>
      </c>
      <c r="F757" s="5" t="s">
        <v>493</v>
      </c>
      <c r="G757" s="6" t="s">
        <v>37</v>
      </c>
      <c r="H757" s="6" t="s">
        <v>4115</v>
      </c>
      <c r="I757" s="6" t="s">
        <v>495</v>
      </c>
      <c r="J757" s="8" t="s">
        <v>496</v>
      </c>
      <c r="K757" s="5" t="s">
        <v>497</v>
      </c>
      <c r="L757" s="7" t="s">
        <v>498</v>
      </c>
      <c r="M757" s="9">
        <v>23310</v>
      </c>
      <c r="N757" s="5" t="s">
        <v>499</v>
      </c>
      <c r="O757" s="31">
        <v>43515.5631341088</v>
      </c>
      <c r="P757" s="32">
        <v>43515.6164798958</v>
      </c>
      <c r="Q757" s="28" t="s">
        <v>4116</v>
      </c>
      <c r="R757" s="29" t="s">
        <v>43</v>
      </c>
      <c r="S757" s="28" t="s">
        <v>43</v>
      </c>
      <c r="T757" s="28" t="s">
        <v>43</v>
      </c>
      <c r="U757" s="5" t="s">
        <v>43</v>
      </c>
      <c r="V757" s="28" t="s">
        <v>43</v>
      </c>
      <c r="W757" s="7" t="s">
        <v>43</v>
      </c>
      <c r="X757" s="7" t="s">
        <v>43</v>
      </c>
      <c r="Y757" s="5" t="s">
        <v>43</v>
      </c>
      <c r="Z757" s="5" t="s">
        <v>43</v>
      </c>
      <c r="AA757" s="6" t="s">
        <v>43</v>
      </c>
      <c r="AB757" s="6" t="s">
        <v>103</v>
      </c>
      <c r="AC757" s="6" t="s">
        <v>113</v>
      </c>
      <c r="AD757" s="6" t="s">
        <v>43</v>
      </c>
      <c r="AE757" s="6" t="s">
        <v>43</v>
      </c>
    </row>
    <row r="758">
      <c r="A758" s="28" t="s">
        <v>4117</v>
      </c>
      <c r="B758" s="6" t="s">
        <v>4118</v>
      </c>
      <c r="C758" s="6" t="s">
        <v>652</v>
      </c>
      <c r="D758" s="7" t="s">
        <v>653</v>
      </c>
      <c r="E758" s="28" t="s">
        <v>654</v>
      </c>
      <c r="F758" s="5" t="s">
        <v>462</v>
      </c>
      <c r="G758" s="6" t="s">
        <v>959</v>
      </c>
      <c r="H758" s="6" t="s">
        <v>4119</v>
      </c>
      <c r="I758" s="6" t="s">
        <v>495</v>
      </c>
      <c r="J758" s="8" t="s">
        <v>496</v>
      </c>
      <c r="K758" s="5" t="s">
        <v>497</v>
      </c>
      <c r="L758" s="7" t="s">
        <v>498</v>
      </c>
      <c r="M758" s="9">
        <v>23320</v>
      </c>
      <c r="N758" s="5" t="s">
        <v>499</v>
      </c>
      <c r="O758" s="31">
        <v>43515.5631374653</v>
      </c>
      <c r="P758" s="32">
        <v>43515.6164799421</v>
      </c>
      <c r="Q758" s="28" t="s">
        <v>4120</v>
      </c>
      <c r="R758" s="29" t="s">
        <v>43</v>
      </c>
      <c r="S758" s="28" t="s">
        <v>43</v>
      </c>
      <c r="T758" s="28" t="s">
        <v>43</v>
      </c>
      <c r="U758" s="5" t="s">
        <v>43</v>
      </c>
      <c r="V758" s="28" t="s">
        <v>43</v>
      </c>
      <c r="W758" s="7" t="s">
        <v>43</v>
      </c>
      <c r="X758" s="7" t="s">
        <v>43</v>
      </c>
      <c r="Y758" s="5" t="s">
        <v>43</v>
      </c>
      <c r="Z758" s="5" t="s">
        <v>43</v>
      </c>
      <c r="AA758" s="6" t="s">
        <v>43</v>
      </c>
      <c r="AB758" s="6" t="s">
        <v>43</v>
      </c>
      <c r="AC758" s="6" t="s">
        <v>43</v>
      </c>
      <c r="AD758" s="6" t="s">
        <v>43</v>
      </c>
      <c r="AE758" s="6" t="s">
        <v>43</v>
      </c>
    </row>
    <row r="759">
      <c r="A759" s="28" t="s">
        <v>4121</v>
      </c>
      <c r="B759" s="6" t="s">
        <v>4122</v>
      </c>
      <c r="C759" s="6" t="s">
        <v>2363</v>
      </c>
      <c r="D759" s="7" t="s">
        <v>653</v>
      </c>
      <c r="E759" s="28" t="s">
        <v>654</v>
      </c>
      <c r="F759" s="5" t="s">
        <v>493</v>
      </c>
      <c r="G759" s="6" t="s">
        <v>37</v>
      </c>
      <c r="H759" s="6" t="s">
        <v>4123</v>
      </c>
      <c r="I759" s="6" t="s">
        <v>495</v>
      </c>
      <c r="J759" s="8" t="s">
        <v>496</v>
      </c>
      <c r="K759" s="5" t="s">
        <v>497</v>
      </c>
      <c r="L759" s="7" t="s">
        <v>498</v>
      </c>
      <c r="M759" s="9">
        <v>23330</v>
      </c>
      <c r="N759" s="5" t="s">
        <v>499</v>
      </c>
      <c r="O759" s="31">
        <v>43515.5631381944</v>
      </c>
      <c r="P759" s="32">
        <v>43515.6164800116</v>
      </c>
      <c r="Q759" s="28" t="s">
        <v>4124</v>
      </c>
      <c r="R759" s="29" t="s">
        <v>43</v>
      </c>
      <c r="S759" s="28" t="s">
        <v>43</v>
      </c>
      <c r="T759" s="28" t="s">
        <v>43</v>
      </c>
      <c r="U759" s="5" t="s">
        <v>43</v>
      </c>
      <c r="V759" s="28" t="s">
        <v>43</v>
      </c>
      <c r="W759" s="7" t="s">
        <v>43</v>
      </c>
      <c r="X759" s="7" t="s">
        <v>43</v>
      </c>
      <c r="Y759" s="5" t="s">
        <v>43</v>
      </c>
      <c r="Z759" s="5" t="s">
        <v>43</v>
      </c>
      <c r="AA759" s="6" t="s">
        <v>43</v>
      </c>
      <c r="AB759" s="6" t="s">
        <v>202</v>
      </c>
      <c r="AC759" s="6" t="s">
        <v>163</v>
      </c>
      <c r="AD759" s="6" t="s">
        <v>43</v>
      </c>
      <c r="AE759" s="6" t="s">
        <v>43</v>
      </c>
    </row>
    <row r="760">
      <c r="A760" s="28" t="s">
        <v>4125</v>
      </c>
      <c r="B760" s="6" t="s">
        <v>4126</v>
      </c>
      <c r="C760" s="6" t="s">
        <v>4127</v>
      </c>
      <c r="D760" s="7" t="s">
        <v>4128</v>
      </c>
      <c r="E760" s="28" t="s">
        <v>4129</v>
      </c>
      <c r="F760" s="5" t="s">
        <v>22</v>
      </c>
      <c r="G760" s="6" t="s">
        <v>37</v>
      </c>
      <c r="H760" s="6" t="s">
        <v>4119</v>
      </c>
      <c r="I760" s="6" t="s">
        <v>4130</v>
      </c>
      <c r="J760" s="8" t="s">
        <v>886</v>
      </c>
      <c r="K760" s="5" t="s">
        <v>887</v>
      </c>
      <c r="L760" s="7" t="s">
        <v>888</v>
      </c>
      <c r="M760" s="9">
        <v>21110</v>
      </c>
      <c r="N760" s="5" t="s">
        <v>450</v>
      </c>
      <c r="O760" s="31">
        <v>43515.5654196759</v>
      </c>
      <c r="P760" s="32">
        <v>43515.6239086458</v>
      </c>
      <c r="Q760" s="28" t="s">
        <v>43</v>
      </c>
      <c r="R760" s="29" t="s">
        <v>4131</v>
      </c>
      <c r="S760" s="28" t="s">
        <v>98</v>
      </c>
      <c r="T760" s="28" t="s">
        <v>452</v>
      </c>
      <c r="U760" s="5" t="s">
        <v>453</v>
      </c>
      <c r="V760" s="28" t="s">
        <v>890</v>
      </c>
      <c r="W760" s="7" t="s">
        <v>4132</v>
      </c>
      <c r="X760" s="7" t="s">
        <v>43</v>
      </c>
      <c r="Y760" s="5" t="s">
        <v>487</v>
      </c>
      <c r="Z760" s="5" t="s">
        <v>43</v>
      </c>
      <c r="AA760" s="6" t="s">
        <v>43</v>
      </c>
      <c r="AB760" s="6" t="s">
        <v>43</v>
      </c>
      <c r="AC760" s="6" t="s">
        <v>43</v>
      </c>
      <c r="AD760" s="6" t="s">
        <v>43</v>
      </c>
      <c r="AE760" s="6" t="s">
        <v>43</v>
      </c>
    </row>
    <row r="761">
      <c r="A761" s="28" t="s">
        <v>4133</v>
      </c>
      <c r="B761" s="6" t="s">
        <v>4134</v>
      </c>
      <c r="C761" s="6" t="s">
        <v>1148</v>
      </c>
      <c r="D761" s="7" t="s">
        <v>1149</v>
      </c>
      <c r="E761" s="28" t="s">
        <v>1150</v>
      </c>
      <c r="F761" s="5" t="s">
        <v>462</v>
      </c>
      <c r="G761" s="6" t="s">
        <v>959</v>
      </c>
      <c r="H761" s="6" t="s">
        <v>4135</v>
      </c>
      <c r="I761" s="6" t="s">
        <v>495</v>
      </c>
      <c r="J761" s="8" t="s">
        <v>496</v>
      </c>
      <c r="K761" s="5" t="s">
        <v>497</v>
      </c>
      <c r="L761" s="7" t="s">
        <v>498</v>
      </c>
      <c r="M761" s="9">
        <v>24020</v>
      </c>
      <c r="N761" s="5" t="s">
        <v>499</v>
      </c>
      <c r="O761" s="31">
        <v>43515.57555625</v>
      </c>
      <c r="P761" s="32">
        <v>43515.5920519329</v>
      </c>
      <c r="Q761" s="28" t="s">
        <v>43</v>
      </c>
      <c r="R761" s="29" t="s">
        <v>43</v>
      </c>
      <c r="S761" s="28" t="s">
        <v>43</v>
      </c>
      <c r="T761" s="28" t="s">
        <v>43</v>
      </c>
      <c r="U761" s="5" t="s">
        <v>43</v>
      </c>
      <c r="V761" s="28" t="s">
        <v>43</v>
      </c>
      <c r="W761" s="7" t="s">
        <v>43</v>
      </c>
      <c r="X761" s="7" t="s">
        <v>43</v>
      </c>
      <c r="Y761" s="5" t="s">
        <v>43</v>
      </c>
      <c r="Z761" s="5" t="s">
        <v>43</v>
      </c>
      <c r="AA761" s="6" t="s">
        <v>43</v>
      </c>
      <c r="AB761" s="6" t="s">
        <v>43</v>
      </c>
      <c r="AC761" s="6" t="s">
        <v>43</v>
      </c>
      <c r="AD761" s="6" t="s">
        <v>43</v>
      </c>
      <c r="AE761" s="6" t="s">
        <v>43</v>
      </c>
    </row>
    <row r="762">
      <c r="A762" s="28" t="s">
        <v>4136</v>
      </c>
      <c r="B762" s="6" t="s">
        <v>4137</v>
      </c>
      <c r="C762" s="6" t="s">
        <v>948</v>
      </c>
      <c r="D762" s="7" t="s">
        <v>949</v>
      </c>
      <c r="E762" s="28" t="s">
        <v>950</v>
      </c>
      <c r="F762" s="5" t="s">
        <v>462</v>
      </c>
      <c r="G762" s="6" t="s">
        <v>959</v>
      </c>
      <c r="H762" s="6" t="s">
        <v>4138</v>
      </c>
      <c r="I762" s="6" t="s">
        <v>495</v>
      </c>
      <c r="J762" s="8" t="s">
        <v>496</v>
      </c>
      <c r="K762" s="5" t="s">
        <v>497</v>
      </c>
      <c r="L762" s="7" t="s">
        <v>498</v>
      </c>
      <c r="M762" s="9">
        <v>24000</v>
      </c>
      <c r="N762" s="5" t="s">
        <v>499</v>
      </c>
      <c r="O762" s="31">
        <v>43515.581709375</v>
      </c>
      <c r="P762" s="32">
        <v>43515.6231190162</v>
      </c>
      <c r="Q762" s="28" t="s">
        <v>43</v>
      </c>
      <c r="R762" s="29" t="s">
        <v>43</v>
      </c>
      <c r="S762" s="28" t="s">
        <v>98</v>
      </c>
      <c r="T762" s="28" t="s">
        <v>43</v>
      </c>
      <c r="U762" s="5" t="s">
        <v>43</v>
      </c>
      <c r="V762" s="28" t="s">
        <v>43</v>
      </c>
      <c r="W762" s="7" t="s">
        <v>43</v>
      </c>
      <c r="X762" s="7" t="s">
        <v>43</v>
      </c>
      <c r="Y762" s="5" t="s">
        <v>43</v>
      </c>
      <c r="Z762" s="5" t="s">
        <v>43</v>
      </c>
      <c r="AA762" s="6" t="s">
        <v>43</v>
      </c>
      <c r="AB762" s="6" t="s">
        <v>43</v>
      </c>
      <c r="AC762" s="6" t="s">
        <v>43</v>
      </c>
      <c r="AD762" s="6" t="s">
        <v>43</v>
      </c>
      <c r="AE762" s="6" t="s">
        <v>43</v>
      </c>
    </row>
    <row r="763">
      <c r="A763" s="28" t="s">
        <v>4139</v>
      </c>
      <c r="B763" s="6" t="s">
        <v>4140</v>
      </c>
      <c r="C763" s="6" t="s">
        <v>948</v>
      </c>
      <c r="D763" s="7" t="s">
        <v>949</v>
      </c>
      <c r="E763" s="28" t="s">
        <v>950</v>
      </c>
      <c r="F763" s="5" t="s">
        <v>22</v>
      </c>
      <c r="G763" s="6" t="s">
        <v>37</v>
      </c>
      <c r="H763" s="6" t="s">
        <v>4135</v>
      </c>
      <c r="I763" s="6" t="s">
        <v>495</v>
      </c>
      <c r="J763" s="8" t="s">
        <v>496</v>
      </c>
      <c r="K763" s="5" t="s">
        <v>497</v>
      </c>
      <c r="L763" s="7" t="s">
        <v>498</v>
      </c>
      <c r="M763" s="9">
        <v>24320</v>
      </c>
      <c r="N763" s="5" t="s">
        <v>499</v>
      </c>
      <c r="O763" s="31">
        <v>43515.5864194097</v>
      </c>
      <c r="P763" s="32">
        <v>43515.6231190972</v>
      </c>
      <c r="Q763" s="28" t="s">
        <v>43</v>
      </c>
      <c r="R763" s="29" t="s">
        <v>43</v>
      </c>
      <c r="S763" s="28" t="s">
        <v>98</v>
      </c>
      <c r="T763" s="28" t="s">
        <v>705</v>
      </c>
      <c r="U763" s="5" t="s">
        <v>706</v>
      </c>
      <c r="V763" s="28" t="s">
        <v>520</v>
      </c>
      <c r="W763" s="7" t="s">
        <v>1598</v>
      </c>
      <c r="X763" s="7" t="s">
        <v>43</v>
      </c>
      <c r="Y763" s="5" t="s">
        <v>456</v>
      </c>
      <c r="Z763" s="5" t="s">
        <v>43</v>
      </c>
      <c r="AA763" s="6" t="s">
        <v>43</v>
      </c>
      <c r="AB763" s="6" t="s">
        <v>43</v>
      </c>
      <c r="AC763" s="6" t="s">
        <v>43</v>
      </c>
      <c r="AD763" s="6" t="s">
        <v>43</v>
      </c>
      <c r="AE763" s="6" t="s">
        <v>43</v>
      </c>
    </row>
    <row r="764">
      <c r="A764" s="28" t="s">
        <v>4141</v>
      </c>
      <c r="B764" s="6" t="s">
        <v>4142</v>
      </c>
      <c r="C764" s="6" t="s">
        <v>948</v>
      </c>
      <c r="D764" s="7" t="s">
        <v>949</v>
      </c>
      <c r="E764" s="28" t="s">
        <v>950</v>
      </c>
      <c r="F764" s="5" t="s">
        <v>549</v>
      </c>
      <c r="G764" s="6" t="s">
        <v>37</v>
      </c>
      <c r="H764" s="6" t="s">
        <v>4143</v>
      </c>
      <c r="I764" s="6" t="s">
        <v>4144</v>
      </c>
      <c r="J764" s="8" t="s">
        <v>397</v>
      </c>
      <c r="K764" s="5" t="s">
        <v>398</v>
      </c>
      <c r="L764" s="7" t="s">
        <v>399</v>
      </c>
      <c r="M764" s="9">
        <v>17030</v>
      </c>
      <c r="N764" s="5" t="s">
        <v>450</v>
      </c>
      <c r="O764" s="31">
        <v>43515.5888732292</v>
      </c>
      <c r="P764" s="32">
        <v>43515.6231191782</v>
      </c>
      <c r="Q764" s="28" t="s">
        <v>43</v>
      </c>
      <c r="R764" s="29" t="s">
        <v>4145</v>
      </c>
      <c r="S764" s="28" t="s">
        <v>98</v>
      </c>
      <c r="T764" s="28" t="s">
        <v>723</v>
      </c>
      <c r="U764" s="5" t="s">
        <v>724</v>
      </c>
      <c r="V764" s="28" t="s">
        <v>511</v>
      </c>
      <c r="W764" s="7" t="s">
        <v>43</v>
      </c>
      <c r="X764" s="7" t="s">
        <v>43</v>
      </c>
      <c r="Y764" s="5" t="s">
        <v>43</v>
      </c>
      <c r="Z764" s="5" t="s">
        <v>43</v>
      </c>
      <c r="AA764" s="6" t="s">
        <v>43</v>
      </c>
      <c r="AB764" s="6" t="s">
        <v>43</v>
      </c>
      <c r="AC764" s="6" t="s">
        <v>43</v>
      </c>
      <c r="AD764" s="6" t="s">
        <v>43</v>
      </c>
      <c r="AE764" s="6" t="s">
        <v>43</v>
      </c>
    </row>
    <row r="765">
      <c r="A765" s="28" t="s">
        <v>4146</v>
      </c>
      <c r="B765" s="6" t="s">
        <v>4147</v>
      </c>
      <c r="C765" s="6" t="s">
        <v>948</v>
      </c>
      <c r="D765" s="7" t="s">
        <v>949</v>
      </c>
      <c r="E765" s="28" t="s">
        <v>950</v>
      </c>
      <c r="F765" s="5" t="s">
        <v>549</v>
      </c>
      <c r="G765" s="6" t="s">
        <v>37</v>
      </c>
      <c r="H765" s="6" t="s">
        <v>4148</v>
      </c>
      <c r="I765" s="6" t="s">
        <v>4149</v>
      </c>
      <c r="J765" s="8" t="s">
        <v>397</v>
      </c>
      <c r="K765" s="5" t="s">
        <v>398</v>
      </c>
      <c r="L765" s="7" t="s">
        <v>399</v>
      </c>
      <c r="M765" s="9">
        <v>17650</v>
      </c>
      <c r="N765" s="5" t="s">
        <v>450</v>
      </c>
      <c r="O765" s="31">
        <v>43515.589838044</v>
      </c>
      <c r="P765" s="32">
        <v>43515.623119294</v>
      </c>
      <c r="Q765" s="28" t="s">
        <v>43</v>
      </c>
      <c r="R765" s="29" t="s">
        <v>4150</v>
      </c>
      <c r="S765" s="28" t="s">
        <v>98</v>
      </c>
      <c r="T765" s="28" t="s">
        <v>723</v>
      </c>
      <c r="U765" s="5" t="s">
        <v>724</v>
      </c>
      <c r="V765" s="28" t="s">
        <v>511</v>
      </c>
      <c r="W765" s="7" t="s">
        <v>43</v>
      </c>
      <c r="X765" s="7" t="s">
        <v>43</v>
      </c>
      <c r="Y765" s="5" t="s">
        <v>43</v>
      </c>
      <c r="Z765" s="5" t="s">
        <v>43</v>
      </c>
      <c r="AA765" s="6" t="s">
        <v>43</v>
      </c>
      <c r="AB765" s="6" t="s">
        <v>43</v>
      </c>
      <c r="AC765" s="6" t="s">
        <v>43</v>
      </c>
      <c r="AD765" s="6" t="s">
        <v>43</v>
      </c>
      <c r="AE765" s="6" t="s">
        <v>43</v>
      </c>
    </row>
    <row r="766">
      <c r="A766" s="28" t="s">
        <v>4151</v>
      </c>
      <c r="B766" s="6" t="s">
        <v>4152</v>
      </c>
      <c r="C766" s="6" t="s">
        <v>948</v>
      </c>
      <c r="D766" s="7" t="s">
        <v>949</v>
      </c>
      <c r="E766" s="28" t="s">
        <v>950</v>
      </c>
      <c r="F766" s="5" t="s">
        <v>22</v>
      </c>
      <c r="G766" s="6" t="s">
        <v>37</v>
      </c>
      <c r="H766" s="6" t="s">
        <v>4143</v>
      </c>
      <c r="I766" s="6" t="s">
        <v>4153</v>
      </c>
      <c r="J766" s="8" t="s">
        <v>397</v>
      </c>
      <c r="K766" s="5" t="s">
        <v>398</v>
      </c>
      <c r="L766" s="7" t="s">
        <v>399</v>
      </c>
      <c r="M766" s="9">
        <v>16810</v>
      </c>
      <c r="N766" s="5" t="s">
        <v>450</v>
      </c>
      <c r="O766" s="31">
        <v>43515.5920165162</v>
      </c>
      <c r="P766" s="32">
        <v>43515.6231194097</v>
      </c>
      <c r="Q766" s="28" t="s">
        <v>43</v>
      </c>
      <c r="R766" s="29" t="s">
        <v>4154</v>
      </c>
      <c r="S766" s="28" t="s">
        <v>98</v>
      </c>
      <c r="T766" s="28" t="s">
        <v>519</v>
      </c>
      <c r="U766" s="5" t="s">
        <v>506</v>
      </c>
      <c r="V766" s="28" t="s">
        <v>511</v>
      </c>
      <c r="W766" s="7" t="s">
        <v>4155</v>
      </c>
      <c r="X766" s="7" t="s">
        <v>43</v>
      </c>
      <c r="Y766" s="5" t="s">
        <v>740</v>
      </c>
      <c r="Z766" s="5" t="s">
        <v>43</v>
      </c>
      <c r="AA766" s="6" t="s">
        <v>43</v>
      </c>
      <c r="AB766" s="6" t="s">
        <v>43</v>
      </c>
      <c r="AC766" s="6" t="s">
        <v>43</v>
      </c>
      <c r="AD766" s="6" t="s">
        <v>43</v>
      </c>
      <c r="AE766" s="6" t="s">
        <v>43</v>
      </c>
    </row>
    <row r="767">
      <c r="A767" s="28" t="s">
        <v>4156</v>
      </c>
      <c r="B767" s="6" t="s">
        <v>4157</v>
      </c>
      <c r="C767" s="6" t="s">
        <v>948</v>
      </c>
      <c r="D767" s="7" t="s">
        <v>949</v>
      </c>
      <c r="E767" s="28" t="s">
        <v>950</v>
      </c>
      <c r="F767" s="5" t="s">
        <v>22</v>
      </c>
      <c r="G767" s="6" t="s">
        <v>37</v>
      </c>
      <c r="H767" s="6" t="s">
        <v>4148</v>
      </c>
      <c r="I767" s="6" t="s">
        <v>4158</v>
      </c>
      <c r="J767" s="8" t="s">
        <v>397</v>
      </c>
      <c r="K767" s="5" t="s">
        <v>398</v>
      </c>
      <c r="L767" s="7" t="s">
        <v>399</v>
      </c>
      <c r="M767" s="9">
        <v>17040</v>
      </c>
      <c r="N767" s="5" t="s">
        <v>531</v>
      </c>
      <c r="O767" s="31">
        <v>43515.5939998843</v>
      </c>
      <c r="P767" s="32">
        <v>43515.6231194444</v>
      </c>
      <c r="Q767" s="28" t="s">
        <v>43</v>
      </c>
      <c r="R767" s="29" t="s">
        <v>43</v>
      </c>
      <c r="S767" s="28" t="s">
        <v>98</v>
      </c>
      <c r="T767" s="28" t="s">
        <v>505</v>
      </c>
      <c r="U767" s="5" t="s">
        <v>506</v>
      </c>
      <c r="V767" s="28" t="s">
        <v>511</v>
      </c>
      <c r="W767" s="7" t="s">
        <v>1175</v>
      </c>
      <c r="X767" s="7" t="s">
        <v>43</v>
      </c>
      <c r="Y767" s="5" t="s">
        <v>487</v>
      </c>
      <c r="Z767" s="5" t="s">
        <v>43</v>
      </c>
      <c r="AA767" s="6" t="s">
        <v>43</v>
      </c>
      <c r="AB767" s="6" t="s">
        <v>43</v>
      </c>
      <c r="AC767" s="6" t="s">
        <v>43</v>
      </c>
      <c r="AD767" s="6" t="s">
        <v>43</v>
      </c>
      <c r="AE767" s="6" t="s">
        <v>43</v>
      </c>
    </row>
    <row r="768">
      <c r="A768" s="28" t="s">
        <v>4159</v>
      </c>
      <c r="B768" s="6" t="s">
        <v>4160</v>
      </c>
      <c r="C768" s="6" t="s">
        <v>948</v>
      </c>
      <c r="D768" s="7" t="s">
        <v>949</v>
      </c>
      <c r="E768" s="28" t="s">
        <v>950</v>
      </c>
      <c r="F768" s="5" t="s">
        <v>22</v>
      </c>
      <c r="G768" s="6" t="s">
        <v>37</v>
      </c>
      <c r="H768" s="6" t="s">
        <v>4161</v>
      </c>
      <c r="I768" s="6" t="s">
        <v>4162</v>
      </c>
      <c r="J768" s="8" t="s">
        <v>397</v>
      </c>
      <c r="K768" s="5" t="s">
        <v>398</v>
      </c>
      <c r="L768" s="7" t="s">
        <v>399</v>
      </c>
      <c r="M768" s="9">
        <v>17840</v>
      </c>
      <c r="N768" s="5" t="s">
        <v>450</v>
      </c>
      <c r="O768" s="31">
        <v>43515.5961893519</v>
      </c>
      <c r="P768" s="32">
        <v>43515.6231195255</v>
      </c>
      <c r="Q768" s="28" t="s">
        <v>4163</v>
      </c>
      <c r="R768" s="29" t="s">
        <v>4164</v>
      </c>
      <c r="S768" s="28" t="s">
        <v>98</v>
      </c>
      <c r="T768" s="28" t="s">
        <v>452</v>
      </c>
      <c r="U768" s="5" t="s">
        <v>453</v>
      </c>
      <c r="V768" s="28" t="s">
        <v>511</v>
      </c>
      <c r="W768" s="7" t="s">
        <v>2861</v>
      </c>
      <c r="X768" s="7" t="s">
        <v>40</v>
      </c>
      <c r="Y768" s="5" t="s">
        <v>487</v>
      </c>
      <c r="Z768" s="5" t="s">
        <v>43</v>
      </c>
      <c r="AA768" s="6" t="s">
        <v>43</v>
      </c>
      <c r="AB768" s="6" t="s">
        <v>43</v>
      </c>
      <c r="AC768" s="6" t="s">
        <v>43</v>
      </c>
      <c r="AD768" s="6" t="s">
        <v>43</v>
      </c>
      <c r="AE768" s="6" t="s">
        <v>43</v>
      </c>
    </row>
    <row r="769">
      <c r="A769" s="28" t="s">
        <v>4165</v>
      </c>
      <c r="B769" s="6" t="s">
        <v>4166</v>
      </c>
      <c r="C769" s="6" t="s">
        <v>4167</v>
      </c>
      <c r="D769" s="7" t="s">
        <v>949</v>
      </c>
      <c r="E769" s="28" t="s">
        <v>950</v>
      </c>
      <c r="F769" s="5" t="s">
        <v>22</v>
      </c>
      <c r="G769" s="6" t="s">
        <v>37</v>
      </c>
      <c r="H769" s="6" t="s">
        <v>4168</v>
      </c>
      <c r="I769" s="6" t="s">
        <v>4169</v>
      </c>
      <c r="J769" s="8" t="s">
        <v>397</v>
      </c>
      <c r="K769" s="5" t="s">
        <v>398</v>
      </c>
      <c r="L769" s="7" t="s">
        <v>399</v>
      </c>
      <c r="M769" s="9">
        <v>16830</v>
      </c>
      <c r="N769" s="5" t="s">
        <v>450</v>
      </c>
      <c r="O769" s="31">
        <v>43515.5996478009</v>
      </c>
      <c r="P769" s="32">
        <v>43515.6231195949</v>
      </c>
      <c r="Q769" s="28" t="s">
        <v>4170</v>
      </c>
      <c r="R769" s="29" t="s">
        <v>4171</v>
      </c>
      <c r="S769" s="28" t="s">
        <v>98</v>
      </c>
      <c r="T769" s="28" t="s">
        <v>505</v>
      </c>
      <c r="U769" s="5" t="s">
        <v>506</v>
      </c>
      <c r="V769" s="28" t="s">
        <v>511</v>
      </c>
      <c r="W769" s="7" t="s">
        <v>4172</v>
      </c>
      <c r="X769" s="7" t="s">
        <v>716</v>
      </c>
      <c r="Y769" s="5" t="s">
        <v>487</v>
      </c>
      <c r="Z769" s="5" t="s">
        <v>43</v>
      </c>
      <c r="AA769" s="6" t="s">
        <v>43</v>
      </c>
      <c r="AB769" s="6" t="s">
        <v>43</v>
      </c>
      <c r="AC769" s="6" t="s">
        <v>43</v>
      </c>
      <c r="AD769" s="6" t="s">
        <v>43</v>
      </c>
      <c r="AE769" s="6" t="s">
        <v>43</v>
      </c>
    </row>
    <row r="770">
      <c r="A770" s="28" t="s">
        <v>4173</v>
      </c>
      <c r="B770" s="6" t="s">
        <v>4174</v>
      </c>
      <c r="C770" s="6" t="s">
        <v>1435</v>
      </c>
      <c r="D770" s="7" t="s">
        <v>3268</v>
      </c>
      <c r="E770" s="28" t="s">
        <v>3269</v>
      </c>
      <c r="F770" s="5" t="s">
        <v>22</v>
      </c>
      <c r="G770" s="6" t="s">
        <v>37</v>
      </c>
      <c r="H770" s="6" t="s">
        <v>4175</v>
      </c>
      <c r="I770" s="6" t="s">
        <v>4176</v>
      </c>
      <c r="J770" s="8" t="s">
        <v>1387</v>
      </c>
      <c r="K770" s="5" t="s">
        <v>1388</v>
      </c>
      <c r="L770" s="7" t="s">
        <v>1389</v>
      </c>
      <c r="M770" s="9">
        <v>22510</v>
      </c>
      <c r="N770" s="5" t="s">
        <v>531</v>
      </c>
      <c r="O770" s="31">
        <v>43515.603075463</v>
      </c>
      <c r="P770" s="32">
        <v>43515.6066728356</v>
      </c>
      <c r="Q770" s="28" t="s">
        <v>43</v>
      </c>
      <c r="R770" s="29" t="s">
        <v>43</v>
      </c>
      <c r="S770" s="28" t="s">
        <v>98</v>
      </c>
      <c r="T770" s="28" t="s">
        <v>1399</v>
      </c>
      <c r="U770" s="5" t="s">
        <v>832</v>
      </c>
      <c r="V770" s="28" t="s">
        <v>738</v>
      </c>
      <c r="W770" s="7" t="s">
        <v>4177</v>
      </c>
      <c r="X770" s="7" t="s">
        <v>43</v>
      </c>
      <c r="Y770" s="5" t="s">
        <v>487</v>
      </c>
      <c r="Z770" s="5" t="s">
        <v>43</v>
      </c>
      <c r="AA770" s="6" t="s">
        <v>43</v>
      </c>
      <c r="AB770" s="6" t="s">
        <v>43</v>
      </c>
      <c r="AC770" s="6" t="s">
        <v>43</v>
      </c>
      <c r="AD770" s="6" t="s">
        <v>43</v>
      </c>
      <c r="AE770" s="6" t="s">
        <v>43</v>
      </c>
    </row>
    <row r="771">
      <c r="A771" s="28" t="s">
        <v>4178</v>
      </c>
      <c r="B771" s="6" t="s">
        <v>4179</v>
      </c>
      <c r="C771" s="6" t="s">
        <v>1413</v>
      </c>
      <c r="D771" s="7" t="s">
        <v>3366</v>
      </c>
      <c r="E771" s="28" t="s">
        <v>3367</v>
      </c>
      <c r="F771" s="5" t="s">
        <v>549</v>
      </c>
      <c r="G771" s="6" t="s">
        <v>37</v>
      </c>
      <c r="H771" s="6" t="s">
        <v>4180</v>
      </c>
      <c r="I771" s="6" t="s">
        <v>4181</v>
      </c>
      <c r="J771" s="8" t="s">
        <v>108</v>
      </c>
      <c r="K771" s="5" t="s">
        <v>109</v>
      </c>
      <c r="L771" s="7" t="s">
        <v>110</v>
      </c>
      <c r="M771" s="9">
        <v>13680</v>
      </c>
      <c r="N771" s="5" t="s">
        <v>450</v>
      </c>
      <c r="O771" s="31">
        <v>43515.6062684375</v>
      </c>
      <c r="P771" s="32">
        <v>43515.6081292477</v>
      </c>
      <c r="Q771" s="28" t="s">
        <v>43</v>
      </c>
      <c r="R771" s="29" t="s">
        <v>4182</v>
      </c>
      <c r="S771" s="28" t="s">
        <v>98</v>
      </c>
      <c r="T771" s="28" t="s">
        <v>1506</v>
      </c>
      <c r="U771" s="5" t="s">
        <v>724</v>
      </c>
      <c r="V771" s="28" t="s">
        <v>1507</v>
      </c>
      <c r="W771" s="7" t="s">
        <v>43</v>
      </c>
      <c r="X771" s="7" t="s">
        <v>43</v>
      </c>
      <c r="Y771" s="5" t="s">
        <v>43</v>
      </c>
      <c r="Z771" s="5" t="s">
        <v>43</v>
      </c>
      <c r="AA771" s="6" t="s">
        <v>43</v>
      </c>
      <c r="AB771" s="6" t="s">
        <v>43</v>
      </c>
      <c r="AC771" s="6" t="s">
        <v>43</v>
      </c>
      <c r="AD771" s="6" t="s">
        <v>43</v>
      </c>
      <c r="AE771" s="6" t="s">
        <v>43</v>
      </c>
    </row>
    <row r="772">
      <c r="A772" s="28" t="s">
        <v>4183</v>
      </c>
      <c r="B772" s="6" t="s">
        <v>4184</v>
      </c>
      <c r="C772" s="6" t="s">
        <v>1413</v>
      </c>
      <c r="D772" s="7" t="s">
        <v>3366</v>
      </c>
      <c r="E772" s="28" t="s">
        <v>3367</v>
      </c>
      <c r="F772" s="5" t="s">
        <v>549</v>
      </c>
      <c r="G772" s="6" t="s">
        <v>37</v>
      </c>
      <c r="H772" s="6" t="s">
        <v>4185</v>
      </c>
      <c r="I772" s="6" t="s">
        <v>2175</v>
      </c>
      <c r="J772" s="8" t="s">
        <v>108</v>
      </c>
      <c r="K772" s="5" t="s">
        <v>109</v>
      </c>
      <c r="L772" s="7" t="s">
        <v>110</v>
      </c>
      <c r="M772" s="9">
        <v>13750</v>
      </c>
      <c r="N772" s="5" t="s">
        <v>531</v>
      </c>
      <c r="O772" s="31">
        <v>43515.606268831</v>
      </c>
      <c r="P772" s="32">
        <v>43515.6081292824</v>
      </c>
      <c r="Q772" s="28" t="s">
        <v>43</v>
      </c>
      <c r="R772" s="29" t="s">
        <v>43</v>
      </c>
      <c r="S772" s="28" t="s">
        <v>98</v>
      </c>
      <c r="T772" s="28" t="s">
        <v>1506</v>
      </c>
      <c r="U772" s="5" t="s">
        <v>724</v>
      </c>
      <c r="V772" s="28" t="s">
        <v>1507</v>
      </c>
      <c r="W772" s="7" t="s">
        <v>43</v>
      </c>
      <c r="X772" s="7" t="s">
        <v>43</v>
      </c>
      <c r="Y772" s="5" t="s">
        <v>43</v>
      </c>
      <c r="Z772" s="5" t="s">
        <v>43</v>
      </c>
      <c r="AA772" s="6" t="s">
        <v>43</v>
      </c>
      <c r="AB772" s="6" t="s">
        <v>43</v>
      </c>
      <c r="AC772" s="6" t="s">
        <v>43</v>
      </c>
      <c r="AD772" s="6" t="s">
        <v>43</v>
      </c>
      <c r="AE772" s="6" t="s">
        <v>43</v>
      </c>
    </row>
    <row r="773">
      <c r="A773" s="28" t="s">
        <v>4186</v>
      </c>
      <c r="B773" s="6" t="s">
        <v>4187</v>
      </c>
      <c r="C773" s="6" t="s">
        <v>4188</v>
      </c>
      <c r="D773" s="7" t="s">
        <v>460</v>
      </c>
      <c r="E773" s="28" t="s">
        <v>461</v>
      </c>
      <c r="F773" s="5" t="s">
        <v>22</v>
      </c>
      <c r="G773" s="6" t="s">
        <v>37</v>
      </c>
      <c r="H773" s="6" t="s">
        <v>4180</v>
      </c>
      <c r="I773" s="6" t="s">
        <v>274</v>
      </c>
      <c r="J773" s="8" t="s">
        <v>145</v>
      </c>
      <c r="K773" s="5" t="s">
        <v>146</v>
      </c>
      <c r="L773" s="7" t="s">
        <v>147</v>
      </c>
      <c r="M773" s="9">
        <v>12780</v>
      </c>
      <c r="N773" s="5" t="s">
        <v>111</v>
      </c>
      <c r="O773" s="31">
        <v>43515.6115204861</v>
      </c>
      <c r="P773" s="32">
        <v>43515.6235728009</v>
      </c>
      <c r="Q773" s="28" t="s">
        <v>43</v>
      </c>
      <c r="R773" s="29" t="s">
        <v>43</v>
      </c>
      <c r="S773" s="28" t="s">
        <v>68</v>
      </c>
      <c r="T773" s="28" t="s">
        <v>452</v>
      </c>
      <c r="U773" s="5" t="s">
        <v>453</v>
      </c>
      <c r="V773" s="28" t="s">
        <v>454</v>
      </c>
      <c r="W773" s="7" t="s">
        <v>4189</v>
      </c>
      <c r="X773" s="7" t="s">
        <v>43</v>
      </c>
      <c r="Y773" s="5" t="s">
        <v>456</v>
      </c>
      <c r="Z773" s="5" t="s">
        <v>43</v>
      </c>
      <c r="AA773" s="6" t="s">
        <v>43</v>
      </c>
      <c r="AB773" s="6" t="s">
        <v>43</v>
      </c>
      <c r="AC773" s="6" t="s">
        <v>43</v>
      </c>
      <c r="AD773" s="6" t="s">
        <v>43</v>
      </c>
      <c r="AE773" s="6" t="s">
        <v>43</v>
      </c>
    </row>
    <row r="774">
      <c r="A774" s="28" t="s">
        <v>4190</v>
      </c>
      <c r="B774" s="6" t="s">
        <v>4191</v>
      </c>
      <c r="C774" s="6" t="s">
        <v>4192</v>
      </c>
      <c r="D774" s="7" t="s">
        <v>1476</v>
      </c>
      <c r="E774" s="28" t="s">
        <v>1477</v>
      </c>
      <c r="F774" s="5" t="s">
        <v>22</v>
      </c>
      <c r="G774" s="6" t="s">
        <v>37</v>
      </c>
      <c r="H774" s="6" t="s">
        <v>4185</v>
      </c>
      <c r="I774" s="6" t="s">
        <v>4193</v>
      </c>
      <c r="J774" s="8" t="s">
        <v>215</v>
      </c>
      <c r="K774" s="5" t="s">
        <v>216</v>
      </c>
      <c r="L774" s="7" t="s">
        <v>217</v>
      </c>
      <c r="M774" s="9">
        <v>14510</v>
      </c>
      <c r="N774" s="5" t="s">
        <v>531</v>
      </c>
      <c r="O774" s="31">
        <v>43515.6143128819</v>
      </c>
      <c r="P774" s="32">
        <v>43515.6223587153</v>
      </c>
      <c r="Q774" s="28" t="s">
        <v>43</v>
      </c>
      <c r="R774" s="29" t="s">
        <v>43</v>
      </c>
      <c r="S774" s="28" t="s">
        <v>98</v>
      </c>
      <c r="T774" s="28" t="s">
        <v>505</v>
      </c>
      <c r="U774" s="5" t="s">
        <v>506</v>
      </c>
      <c r="V774" s="28" t="s">
        <v>545</v>
      </c>
      <c r="W774" s="7" t="s">
        <v>1178</v>
      </c>
      <c r="X774" s="7" t="s">
        <v>43</v>
      </c>
      <c r="Y774" s="5" t="s">
        <v>487</v>
      </c>
      <c r="Z774" s="5" t="s">
        <v>43</v>
      </c>
      <c r="AA774" s="6" t="s">
        <v>43</v>
      </c>
      <c r="AB774" s="6" t="s">
        <v>43</v>
      </c>
      <c r="AC774" s="6" t="s">
        <v>43</v>
      </c>
      <c r="AD774" s="6" t="s">
        <v>43</v>
      </c>
      <c r="AE774" s="6" t="s">
        <v>43</v>
      </c>
    </row>
    <row r="775">
      <c r="A775" s="28" t="s">
        <v>4194</v>
      </c>
      <c r="B775" s="6" t="s">
        <v>4174</v>
      </c>
      <c r="C775" s="6" t="s">
        <v>1435</v>
      </c>
      <c r="D775" s="7" t="s">
        <v>3268</v>
      </c>
      <c r="E775" s="28" t="s">
        <v>3269</v>
      </c>
      <c r="F775" s="5" t="s">
        <v>22</v>
      </c>
      <c r="G775" s="6" t="s">
        <v>37</v>
      </c>
      <c r="H775" s="6" t="s">
        <v>4195</v>
      </c>
      <c r="I775" s="6" t="s">
        <v>4196</v>
      </c>
      <c r="J775" s="8" t="s">
        <v>1387</v>
      </c>
      <c r="K775" s="5" t="s">
        <v>1388</v>
      </c>
      <c r="L775" s="7" t="s">
        <v>1389</v>
      </c>
      <c r="M775" s="9">
        <v>22520</v>
      </c>
      <c r="N775" s="5" t="s">
        <v>450</v>
      </c>
      <c r="O775" s="31">
        <v>43515.615334456</v>
      </c>
      <c r="P775" s="32">
        <v>43515.6166472569</v>
      </c>
      <c r="Q775" s="28" t="s">
        <v>43</v>
      </c>
      <c r="R775" s="29" t="s">
        <v>4197</v>
      </c>
      <c r="S775" s="28" t="s">
        <v>98</v>
      </c>
      <c r="T775" s="28" t="s">
        <v>505</v>
      </c>
      <c r="U775" s="5" t="s">
        <v>506</v>
      </c>
      <c r="V775" s="28" t="s">
        <v>738</v>
      </c>
      <c r="W775" s="7" t="s">
        <v>1210</v>
      </c>
      <c r="X775" s="7" t="s">
        <v>43</v>
      </c>
      <c r="Y775" s="5" t="s">
        <v>487</v>
      </c>
      <c r="Z775" s="5" t="s">
        <v>43</v>
      </c>
      <c r="AA775" s="6" t="s">
        <v>43</v>
      </c>
      <c r="AB775" s="6" t="s">
        <v>43</v>
      </c>
      <c r="AC775" s="6" t="s">
        <v>43</v>
      </c>
      <c r="AD775" s="6" t="s">
        <v>43</v>
      </c>
      <c r="AE775" s="6" t="s">
        <v>43</v>
      </c>
    </row>
    <row r="776">
      <c r="A776" s="28" t="s">
        <v>4198</v>
      </c>
      <c r="B776" s="6" t="s">
        <v>4199</v>
      </c>
      <c r="C776" s="6" t="s">
        <v>3267</v>
      </c>
      <c r="D776" s="7" t="s">
        <v>3268</v>
      </c>
      <c r="E776" s="28" t="s">
        <v>3269</v>
      </c>
      <c r="F776" s="5" t="s">
        <v>462</v>
      </c>
      <c r="G776" s="6" t="s">
        <v>579</v>
      </c>
      <c r="H776" s="6" t="s">
        <v>3270</v>
      </c>
      <c r="I776" s="6" t="s">
        <v>264</v>
      </c>
      <c r="J776" s="8" t="s">
        <v>1387</v>
      </c>
      <c r="K776" s="5" t="s">
        <v>1388</v>
      </c>
      <c r="L776" s="7" t="s">
        <v>1389</v>
      </c>
      <c r="M776" s="9">
        <v>22140</v>
      </c>
      <c r="N776" s="5" t="s">
        <v>96</v>
      </c>
      <c r="O776" s="31">
        <v>43515.6173573727</v>
      </c>
      <c r="P776" s="32">
        <v>43515.6206810185</v>
      </c>
      <c r="Q776" s="28" t="s">
        <v>43</v>
      </c>
      <c r="R776" s="29" t="s">
        <v>43</v>
      </c>
      <c r="S776" s="28" t="s">
        <v>98</v>
      </c>
      <c r="T776" s="28" t="s">
        <v>43</v>
      </c>
      <c r="U776" s="5" t="s">
        <v>43</v>
      </c>
      <c r="V776" s="28" t="s">
        <v>43</v>
      </c>
      <c r="W776" s="7" t="s">
        <v>43</v>
      </c>
      <c r="X776" s="7" t="s">
        <v>43</v>
      </c>
      <c r="Y776" s="5" t="s">
        <v>43</v>
      </c>
      <c r="Z776" s="5" t="s">
        <v>43</v>
      </c>
      <c r="AA776" s="6" t="s">
        <v>43</v>
      </c>
      <c r="AB776" s="6" t="s">
        <v>43</v>
      </c>
      <c r="AC776" s="6" t="s">
        <v>43</v>
      </c>
      <c r="AD776" s="6" t="s">
        <v>43</v>
      </c>
      <c r="AE776" s="6" t="s">
        <v>43</v>
      </c>
    </row>
    <row r="777">
      <c r="A777" s="28" t="s">
        <v>4200</v>
      </c>
      <c r="B777" s="6" t="s">
        <v>4201</v>
      </c>
      <c r="C777" s="6" t="s">
        <v>4188</v>
      </c>
      <c r="D777" s="7" t="s">
        <v>460</v>
      </c>
      <c r="E777" s="28" t="s">
        <v>461</v>
      </c>
      <c r="F777" s="5" t="s">
        <v>22</v>
      </c>
      <c r="G777" s="6" t="s">
        <v>37</v>
      </c>
      <c r="H777" s="6" t="s">
        <v>4202</v>
      </c>
      <c r="I777" s="6" t="s">
        <v>781</v>
      </c>
      <c r="J777" s="8" t="s">
        <v>1290</v>
      </c>
      <c r="K777" s="5" t="s">
        <v>1291</v>
      </c>
      <c r="L777" s="7" t="s">
        <v>1292</v>
      </c>
      <c r="M777" s="9">
        <v>10170</v>
      </c>
      <c r="N777" s="5" t="s">
        <v>713</v>
      </c>
      <c r="O777" s="31">
        <v>43515.6194088773</v>
      </c>
      <c r="P777" s="32">
        <v>43515.6235728356</v>
      </c>
      <c r="Q777" s="28" t="s">
        <v>43</v>
      </c>
      <c r="R777" s="29" t="s">
        <v>43</v>
      </c>
      <c r="S777" s="28" t="s">
        <v>98</v>
      </c>
      <c r="T777" s="28" t="s">
        <v>825</v>
      </c>
      <c r="U777" s="5" t="s">
        <v>832</v>
      </c>
      <c r="V777" s="30" t="s">
        <v>4203</v>
      </c>
      <c r="W777" s="7" t="s">
        <v>4204</v>
      </c>
      <c r="X777" s="7" t="s">
        <v>43</v>
      </c>
      <c r="Y777" s="5" t="s">
        <v>456</v>
      </c>
      <c r="Z777" s="5" t="s">
        <v>4205</v>
      </c>
      <c r="AA777" s="6" t="s">
        <v>43</v>
      </c>
      <c r="AB777" s="6" t="s">
        <v>43</v>
      </c>
      <c r="AC777" s="6" t="s">
        <v>43</v>
      </c>
      <c r="AD777" s="6" t="s">
        <v>43</v>
      </c>
      <c r="AE777" s="6" t="s">
        <v>43</v>
      </c>
    </row>
    <row r="778">
      <c r="A778" s="28" t="s">
        <v>4206</v>
      </c>
      <c r="B778" s="6" t="s">
        <v>4174</v>
      </c>
      <c r="C778" s="6" t="s">
        <v>1435</v>
      </c>
      <c r="D778" s="7" t="s">
        <v>3268</v>
      </c>
      <c r="E778" s="28" t="s">
        <v>3269</v>
      </c>
      <c r="F778" s="5" t="s">
        <v>22</v>
      </c>
      <c r="G778" s="6" t="s">
        <v>37</v>
      </c>
      <c r="H778" s="6" t="s">
        <v>3270</v>
      </c>
      <c r="I778" s="6" t="s">
        <v>4207</v>
      </c>
      <c r="J778" s="8" t="s">
        <v>1387</v>
      </c>
      <c r="K778" s="5" t="s">
        <v>1388</v>
      </c>
      <c r="L778" s="7" t="s">
        <v>1389</v>
      </c>
      <c r="M778" s="9">
        <v>22550</v>
      </c>
      <c r="N778" s="5" t="s">
        <v>531</v>
      </c>
      <c r="O778" s="31">
        <v>43515.6217448727</v>
      </c>
      <c r="P778" s="32">
        <v>43515.6317665162</v>
      </c>
      <c r="Q778" s="28" t="s">
        <v>43</v>
      </c>
      <c r="R778" s="29" t="s">
        <v>43</v>
      </c>
      <c r="S778" s="28" t="s">
        <v>98</v>
      </c>
      <c r="T778" s="28" t="s">
        <v>452</v>
      </c>
      <c r="U778" s="5" t="s">
        <v>453</v>
      </c>
      <c r="V778" s="28" t="s">
        <v>738</v>
      </c>
      <c r="W778" s="7" t="s">
        <v>4208</v>
      </c>
      <c r="X778" s="7" t="s">
        <v>43</v>
      </c>
      <c r="Y778" s="5" t="s">
        <v>487</v>
      </c>
      <c r="Z778" s="5" t="s">
        <v>43</v>
      </c>
      <c r="AA778" s="6" t="s">
        <v>43</v>
      </c>
      <c r="AB778" s="6" t="s">
        <v>43</v>
      </c>
      <c r="AC778" s="6" t="s">
        <v>43</v>
      </c>
      <c r="AD778" s="6" t="s">
        <v>43</v>
      </c>
      <c r="AE778" s="6" t="s">
        <v>43</v>
      </c>
    </row>
    <row r="779">
      <c r="A779" s="28" t="s">
        <v>4209</v>
      </c>
      <c r="B779" s="6" t="s">
        <v>4210</v>
      </c>
      <c r="C779" s="6" t="s">
        <v>664</v>
      </c>
      <c r="D779" s="7" t="s">
        <v>665</v>
      </c>
      <c r="E779" s="28" t="s">
        <v>666</v>
      </c>
      <c r="F779" s="5" t="s">
        <v>22</v>
      </c>
      <c r="G779" s="6" t="s">
        <v>37</v>
      </c>
      <c r="H779" s="6" t="s">
        <v>43</v>
      </c>
      <c r="I779" s="6" t="s">
        <v>4211</v>
      </c>
      <c r="J779" s="8" t="s">
        <v>133</v>
      </c>
      <c r="K779" s="5" t="s">
        <v>134</v>
      </c>
      <c r="L779" s="7" t="s">
        <v>135</v>
      </c>
      <c r="M779" s="9">
        <v>11860</v>
      </c>
      <c r="N779" s="5" t="s">
        <v>111</v>
      </c>
      <c r="O779" s="31">
        <v>43515.6243542014</v>
      </c>
      <c r="P779" s="32">
        <v>43515.6415179745</v>
      </c>
      <c r="Q779" s="28" t="s">
        <v>43</v>
      </c>
      <c r="R779" s="29" t="s">
        <v>43</v>
      </c>
      <c r="S779" s="28" t="s">
        <v>68</v>
      </c>
      <c r="T779" s="28" t="s">
        <v>505</v>
      </c>
      <c r="U779" s="5" t="s">
        <v>506</v>
      </c>
      <c r="V779" s="28" t="s">
        <v>454</v>
      </c>
      <c r="W779" s="7" t="s">
        <v>1272</v>
      </c>
      <c r="X779" s="7" t="s">
        <v>43</v>
      </c>
      <c r="Y779" s="5" t="s">
        <v>456</v>
      </c>
      <c r="Z779" s="5" t="s">
        <v>43</v>
      </c>
      <c r="AA779" s="6" t="s">
        <v>43</v>
      </c>
      <c r="AB779" s="6" t="s">
        <v>43</v>
      </c>
      <c r="AC779" s="6" t="s">
        <v>43</v>
      </c>
      <c r="AD779" s="6" t="s">
        <v>43</v>
      </c>
      <c r="AE779" s="6" t="s">
        <v>43</v>
      </c>
    </row>
    <row r="780">
      <c r="A780" s="28" t="s">
        <v>4212</v>
      </c>
      <c r="B780" s="6" t="s">
        <v>4213</v>
      </c>
      <c r="C780" s="6" t="s">
        <v>4214</v>
      </c>
      <c r="D780" s="7" t="s">
        <v>322</v>
      </c>
      <c r="E780" s="28" t="s">
        <v>323</v>
      </c>
      <c r="F780" s="5" t="s">
        <v>59</v>
      </c>
      <c r="G780" s="6" t="s">
        <v>212</v>
      </c>
      <c r="H780" s="6" t="s">
        <v>4215</v>
      </c>
      <c r="I780" s="6" t="s">
        <v>264</v>
      </c>
      <c r="J780" s="8" t="s">
        <v>133</v>
      </c>
      <c r="K780" s="5" t="s">
        <v>134</v>
      </c>
      <c r="L780" s="7" t="s">
        <v>135</v>
      </c>
      <c r="M780" s="9">
        <v>11780</v>
      </c>
      <c r="N780" s="5" t="s">
        <v>96</v>
      </c>
      <c r="O780" s="31">
        <v>43516.3555328704</v>
      </c>
      <c r="P780" s="32">
        <v>43516.3558795949</v>
      </c>
      <c r="Q780" s="28" t="s">
        <v>43</v>
      </c>
      <c r="R780" s="29" t="s">
        <v>43</v>
      </c>
      <c r="S780" s="28" t="s">
        <v>43</v>
      </c>
      <c r="T780" s="28" t="s">
        <v>43</v>
      </c>
      <c r="U780" s="5" t="s">
        <v>43</v>
      </c>
      <c r="V780" s="28" t="s">
        <v>43</v>
      </c>
      <c r="W780" s="7" t="s">
        <v>43</v>
      </c>
      <c r="X780" s="7" t="s">
        <v>43</v>
      </c>
      <c r="Y780" s="5" t="s">
        <v>43</v>
      </c>
      <c r="Z780" s="5" t="s">
        <v>43</v>
      </c>
      <c r="AA780" s="6" t="s">
        <v>43</v>
      </c>
      <c r="AB780" s="6" t="s">
        <v>4216</v>
      </c>
      <c r="AC780" s="6" t="s">
        <v>4217</v>
      </c>
      <c r="AD780" s="6" t="s">
        <v>4218</v>
      </c>
      <c r="AE780" s="6" t="s">
        <v>43</v>
      </c>
    </row>
    <row r="781">
      <c r="A781" s="28" t="s">
        <v>4219</v>
      </c>
      <c r="B781" s="6" t="s">
        <v>4220</v>
      </c>
      <c r="C781" s="6" t="s">
        <v>128</v>
      </c>
      <c r="D781" s="7" t="s">
        <v>47</v>
      </c>
      <c r="E781" s="28" t="s">
        <v>48</v>
      </c>
      <c r="F781" s="5" t="s">
        <v>59</v>
      </c>
      <c r="G781" s="6" t="s">
        <v>60</v>
      </c>
      <c r="H781" s="6" t="s">
        <v>4221</v>
      </c>
      <c r="I781" s="6" t="s">
        <v>425</v>
      </c>
      <c r="J781" s="8" t="s">
        <v>133</v>
      </c>
      <c r="K781" s="5" t="s">
        <v>134</v>
      </c>
      <c r="L781" s="7" t="s">
        <v>135</v>
      </c>
      <c r="M781" s="9">
        <v>11790</v>
      </c>
      <c r="N781" s="5" t="s">
        <v>111</v>
      </c>
      <c r="O781" s="31">
        <v>43516.3555332176</v>
      </c>
      <c r="P781" s="32">
        <v>43516.3558796296</v>
      </c>
      <c r="Q781" s="28" t="s">
        <v>43</v>
      </c>
      <c r="R781" s="29" t="s">
        <v>43</v>
      </c>
      <c r="S781" s="28" t="s">
        <v>43</v>
      </c>
      <c r="T781" s="28" t="s">
        <v>43</v>
      </c>
      <c r="U781" s="5" t="s">
        <v>43</v>
      </c>
      <c r="V781" s="28" t="s">
        <v>43</v>
      </c>
      <c r="W781" s="7" t="s">
        <v>43</v>
      </c>
      <c r="X781" s="7" t="s">
        <v>43</v>
      </c>
      <c r="Y781" s="5" t="s">
        <v>43</v>
      </c>
      <c r="Z781" s="5" t="s">
        <v>43</v>
      </c>
      <c r="AA781" s="6" t="s">
        <v>43</v>
      </c>
      <c r="AB781" s="6" t="s">
        <v>219</v>
      </c>
      <c r="AC781" s="6" t="s">
        <v>175</v>
      </c>
      <c r="AD781" s="6" t="s">
        <v>4222</v>
      </c>
      <c r="AE781" s="6" t="s">
        <v>43</v>
      </c>
    </row>
    <row r="782">
      <c r="A782" s="28" t="s">
        <v>896</v>
      </c>
      <c r="B782" s="6" t="s">
        <v>893</v>
      </c>
      <c r="C782" s="6" t="s">
        <v>851</v>
      </c>
      <c r="D782" s="7" t="s">
        <v>852</v>
      </c>
      <c r="E782" s="28" t="s">
        <v>853</v>
      </c>
      <c r="F782" s="5" t="s">
        <v>22</v>
      </c>
      <c r="G782" s="6" t="s">
        <v>37</v>
      </c>
      <c r="H782" s="6" t="s">
        <v>4223</v>
      </c>
      <c r="I782" s="6" t="s">
        <v>495</v>
      </c>
      <c r="J782" s="8" t="s">
        <v>496</v>
      </c>
      <c r="K782" s="5" t="s">
        <v>497</v>
      </c>
      <c r="L782" s="7" t="s">
        <v>498</v>
      </c>
      <c r="M782" s="9">
        <v>24890</v>
      </c>
      <c r="N782" s="5" t="s">
        <v>499</v>
      </c>
      <c r="O782" s="31">
        <v>43518.3409395486</v>
      </c>
      <c r="P782" s="32">
        <v>43524.6027191782</v>
      </c>
      <c r="Q782" s="28" t="s">
        <v>892</v>
      </c>
      <c r="R782" s="29" t="s">
        <v>43</v>
      </c>
      <c r="S782" s="28" t="s">
        <v>98</v>
      </c>
      <c r="T782" s="28" t="s">
        <v>897</v>
      </c>
      <c r="U782" s="5" t="s">
        <v>706</v>
      </c>
      <c r="V782" s="28" t="s">
        <v>890</v>
      </c>
      <c r="W782" s="7" t="s">
        <v>898</v>
      </c>
      <c r="X782" s="7" t="s">
        <v>486</v>
      </c>
      <c r="Y782" s="5" t="s">
        <v>487</v>
      </c>
      <c r="Z782" s="5" t="s">
        <v>43</v>
      </c>
      <c r="AA782" s="6" t="s">
        <v>43</v>
      </c>
      <c r="AB782" s="6" t="s">
        <v>43</v>
      </c>
      <c r="AC782" s="6" t="s">
        <v>43</v>
      </c>
      <c r="AD782" s="6" t="s">
        <v>43</v>
      </c>
      <c r="AE782" s="6" t="s">
        <v>43</v>
      </c>
    </row>
    <row r="783">
      <c r="A783" s="28" t="s">
        <v>4224</v>
      </c>
      <c r="B783" s="6" t="s">
        <v>4225</v>
      </c>
      <c r="C783" s="6" t="s">
        <v>4226</v>
      </c>
      <c r="D783" s="7" t="s">
        <v>4227</v>
      </c>
      <c r="E783" s="28" t="s">
        <v>4228</v>
      </c>
      <c r="F783" s="5" t="s">
        <v>59</v>
      </c>
      <c r="G783" s="6" t="s">
        <v>60</v>
      </c>
      <c r="H783" s="6" t="s">
        <v>4229</v>
      </c>
      <c r="I783" s="6" t="s">
        <v>264</v>
      </c>
      <c r="J783" s="8" t="s">
        <v>299</v>
      </c>
      <c r="K783" s="5" t="s">
        <v>300</v>
      </c>
      <c r="L783" s="7" t="s">
        <v>301</v>
      </c>
      <c r="M783" s="9">
        <v>19170</v>
      </c>
      <c r="N783" s="5" t="s">
        <v>96</v>
      </c>
      <c r="O783" s="31">
        <v>43519.602206713</v>
      </c>
      <c r="P783" s="32">
        <v>43519.6062554398</v>
      </c>
      <c r="Q783" s="28" t="s">
        <v>43</v>
      </c>
      <c r="R783" s="29" t="s">
        <v>43</v>
      </c>
      <c r="S783" s="28" t="s">
        <v>98</v>
      </c>
      <c r="T783" s="28" t="s">
        <v>43</v>
      </c>
      <c r="U783" s="5" t="s">
        <v>43</v>
      </c>
      <c r="V783" s="28" t="s">
        <v>43</v>
      </c>
      <c r="W783" s="7" t="s">
        <v>43</v>
      </c>
      <c r="X783" s="7" t="s">
        <v>43</v>
      </c>
      <c r="Y783" s="5" t="s">
        <v>43</v>
      </c>
      <c r="Z783" s="5" t="s">
        <v>43</v>
      </c>
      <c r="AA783" s="6" t="s">
        <v>43</v>
      </c>
      <c r="AB783" s="6" t="s">
        <v>83</v>
      </c>
      <c r="AC783" s="6" t="s">
        <v>4230</v>
      </c>
      <c r="AD783" s="6" t="s">
        <v>4231</v>
      </c>
      <c r="AE783" s="6" t="s">
        <v>43</v>
      </c>
    </row>
    <row r="784">
      <c r="A784" s="28" t="s">
        <v>4232</v>
      </c>
      <c r="B784" s="6" t="s">
        <v>4233</v>
      </c>
      <c r="C784" s="6" t="s">
        <v>1435</v>
      </c>
      <c r="D784" s="7" t="s">
        <v>3268</v>
      </c>
      <c r="E784" s="28" t="s">
        <v>3269</v>
      </c>
      <c r="F784" s="5" t="s">
        <v>1869</v>
      </c>
      <c r="G784" s="6" t="s">
        <v>959</v>
      </c>
      <c r="H784" s="6" t="s">
        <v>4234</v>
      </c>
      <c r="I784" s="6" t="s">
        <v>4235</v>
      </c>
      <c r="J784" s="8" t="s">
        <v>886</v>
      </c>
      <c r="K784" s="5" t="s">
        <v>887</v>
      </c>
      <c r="L784" s="7" t="s">
        <v>888</v>
      </c>
      <c r="M784" s="9">
        <v>21120</v>
      </c>
      <c r="N784" s="5" t="s">
        <v>96</v>
      </c>
      <c r="O784" s="31">
        <v>43522.6770778588</v>
      </c>
      <c r="P784" s="32">
        <v>43524.6027262384</v>
      </c>
      <c r="Q784" s="28" t="s">
        <v>43</v>
      </c>
      <c r="R784" s="29" t="s">
        <v>43</v>
      </c>
      <c r="S784" s="28" t="s">
        <v>43</v>
      </c>
      <c r="T784" s="28" t="s">
        <v>43</v>
      </c>
      <c r="U784" s="5" t="s">
        <v>43</v>
      </c>
      <c r="V784" s="28" t="s">
        <v>43</v>
      </c>
      <c r="W784" s="7" t="s">
        <v>43</v>
      </c>
      <c r="X784" s="7" t="s">
        <v>43</v>
      </c>
      <c r="Y784" s="5" t="s">
        <v>43</v>
      </c>
      <c r="Z784" s="5" t="s">
        <v>43</v>
      </c>
      <c r="AA784" s="6" t="s">
        <v>43</v>
      </c>
      <c r="AB784" s="6" t="s">
        <v>43</v>
      </c>
      <c r="AC784" s="6" t="s">
        <v>43</v>
      </c>
      <c r="AD784" s="6" t="s">
        <v>43</v>
      </c>
      <c r="AE784" s="6" t="s">
        <v>43</v>
      </c>
    </row>
    <row r="785">
      <c r="A785" s="28" t="s">
        <v>759</v>
      </c>
      <c r="B785" s="6" t="s">
        <v>751</v>
      </c>
      <c r="C785" s="6" t="s">
        <v>752</v>
      </c>
      <c r="D785" s="7" t="s">
        <v>542</v>
      </c>
      <c r="E785" s="28" t="s">
        <v>543</v>
      </c>
      <c r="F785" s="5" t="s">
        <v>22</v>
      </c>
      <c r="G785" s="6" t="s">
        <v>37</v>
      </c>
      <c r="H785" s="6" t="s">
        <v>4236</v>
      </c>
      <c r="I785" s="6" t="s">
        <v>4237</v>
      </c>
      <c r="J785" s="8" t="s">
        <v>755</v>
      </c>
      <c r="K785" s="5" t="s">
        <v>756</v>
      </c>
      <c r="L785" s="7" t="s">
        <v>757</v>
      </c>
      <c r="M785" s="9">
        <v>13070</v>
      </c>
      <c r="N785" s="5" t="s">
        <v>450</v>
      </c>
      <c r="O785" s="31">
        <v>43522.6770783218</v>
      </c>
      <c r="P785" s="32">
        <v>43524.602728206</v>
      </c>
      <c r="Q785" s="28" t="s">
        <v>750</v>
      </c>
      <c r="R785" s="29" t="s">
        <v>4238</v>
      </c>
      <c r="S785" s="28" t="s">
        <v>68</v>
      </c>
      <c r="T785" s="28" t="s">
        <v>452</v>
      </c>
      <c r="U785" s="5" t="s">
        <v>453</v>
      </c>
      <c r="V785" s="28" t="s">
        <v>454</v>
      </c>
      <c r="W785" s="7" t="s">
        <v>760</v>
      </c>
      <c r="X785" s="7" t="s">
        <v>51</v>
      </c>
      <c r="Y785" s="5" t="s">
        <v>456</v>
      </c>
      <c r="Z785" s="5" t="s">
        <v>43</v>
      </c>
      <c r="AA785" s="6" t="s">
        <v>43</v>
      </c>
      <c r="AB785" s="6" t="s">
        <v>43</v>
      </c>
      <c r="AC785" s="6" t="s">
        <v>43</v>
      </c>
      <c r="AD785" s="6" t="s">
        <v>43</v>
      </c>
      <c r="AE785" s="6" t="s">
        <v>43</v>
      </c>
    </row>
    <row r="786">
      <c r="A786" s="28" t="s">
        <v>788</v>
      </c>
      <c r="B786" s="6" t="s">
        <v>785</v>
      </c>
      <c r="C786" s="6" t="s">
        <v>541</v>
      </c>
      <c r="D786" s="7" t="s">
        <v>542</v>
      </c>
      <c r="E786" s="28" t="s">
        <v>543</v>
      </c>
      <c r="F786" s="5" t="s">
        <v>22</v>
      </c>
      <c r="G786" s="6" t="s">
        <v>37</v>
      </c>
      <c r="H786" s="6" t="s">
        <v>4234</v>
      </c>
      <c r="I786" s="6" t="s">
        <v>4239</v>
      </c>
      <c r="J786" s="8" t="s">
        <v>755</v>
      </c>
      <c r="K786" s="5" t="s">
        <v>756</v>
      </c>
      <c r="L786" s="7" t="s">
        <v>757</v>
      </c>
      <c r="M786" s="9">
        <v>13110</v>
      </c>
      <c r="N786" s="5" t="s">
        <v>450</v>
      </c>
      <c r="O786" s="31">
        <v>43522.6770929745</v>
      </c>
      <c r="P786" s="32">
        <v>43524.6027301736</v>
      </c>
      <c r="Q786" s="28" t="s">
        <v>784</v>
      </c>
      <c r="R786" s="29" t="s">
        <v>4240</v>
      </c>
      <c r="S786" s="28" t="s">
        <v>68</v>
      </c>
      <c r="T786" s="28" t="s">
        <v>452</v>
      </c>
      <c r="U786" s="5" t="s">
        <v>453</v>
      </c>
      <c r="V786" s="28" t="s">
        <v>454</v>
      </c>
      <c r="W786" s="7" t="s">
        <v>789</v>
      </c>
      <c r="X786" s="7" t="s">
        <v>486</v>
      </c>
      <c r="Y786" s="5" t="s">
        <v>456</v>
      </c>
      <c r="Z786" s="5" t="s">
        <v>43</v>
      </c>
      <c r="AA786" s="6" t="s">
        <v>43</v>
      </c>
      <c r="AB786" s="6" t="s">
        <v>43</v>
      </c>
      <c r="AC786" s="6" t="s">
        <v>43</v>
      </c>
      <c r="AD786" s="6" t="s">
        <v>43</v>
      </c>
      <c r="AE786" s="6" t="s">
        <v>43</v>
      </c>
    </row>
    <row r="787">
      <c r="A787" s="30" t="s">
        <v>798</v>
      </c>
      <c r="B787" s="6" t="s">
        <v>795</v>
      </c>
      <c r="C787" s="6" t="s">
        <v>541</v>
      </c>
      <c r="D787" s="7" t="s">
        <v>542</v>
      </c>
      <c r="E787" s="28" t="s">
        <v>543</v>
      </c>
      <c r="F787" s="5" t="s">
        <v>22</v>
      </c>
      <c r="G787" s="6" t="s">
        <v>37</v>
      </c>
      <c r="H787" s="6" t="s">
        <v>753</v>
      </c>
      <c r="I787" s="6" t="s">
        <v>4241</v>
      </c>
      <c r="J787" s="8" t="s">
        <v>755</v>
      </c>
      <c r="K787" s="5" t="s">
        <v>756</v>
      </c>
      <c r="L787" s="7" t="s">
        <v>757</v>
      </c>
      <c r="M787" s="9">
        <v>13140</v>
      </c>
      <c r="N787" s="5" t="s">
        <v>504</v>
      </c>
      <c r="O787" s="31">
        <v>43522.6771049421</v>
      </c>
      <c r="Q787" s="28" t="s">
        <v>794</v>
      </c>
      <c r="R787" s="29" t="s">
        <v>43</v>
      </c>
      <c r="S787" s="28" t="s">
        <v>68</v>
      </c>
      <c r="T787" s="28" t="s">
        <v>452</v>
      </c>
      <c r="U787" s="5" t="s">
        <v>453</v>
      </c>
      <c r="V787" s="28" t="s">
        <v>454</v>
      </c>
      <c r="W787" s="7" t="s">
        <v>799</v>
      </c>
      <c r="X787" s="7" t="s">
        <v>486</v>
      </c>
      <c r="Y787" s="5" t="s">
        <v>456</v>
      </c>
      <c r="Z787" s="5" t="s">
        <v>43</v>
      </c>
      <c r="AA787" s="6" t="s">
        <v>43</v>
      </c>
      <c r="AB787" s="6" t="s">
        <v>43</v>
      </c>
      <c r="AC787" s="6" t="s">
        <v>43</v>
      </c>
      <c r="AD787" s="6" t="s">
        <v>43</v>
      </c>
      <c r="AE787" s="6" t="s">
        <v>43</v>
      </c>
    </row>
    <row r="788">
      <c r="A788" s="28" t="s">
        <v>1043</v>
      </c>
      <c r="B788" s="6" t="s">
        <v>1040</v>
      </c>
      <c r="C788" s="6" t="s">
        <v>4242</v>
      </c>
      <c r="D788" s="7" t="s">
        <v>1036</v>
      </c>
      <c r="E788" s="28" t="s">
        <v>1037</v>
      </c>
      <c r="F788" s="5" t="s">
        <v>22</v>
      </c>
      <c r="G788" s="6" t="s">
        <v>37</v>
      </c>
      <c r="H788" s="6" t="s">
        <v>4243</v>
      </c>
      <c r="I788" s="6" t="s">
        <v>4244</v>
      </c>
      <c r="J788" s="8" t="s">
        <v>755</v>
      </c>
      <c r="K788" s="5" t="s">
        <v>756</v>
      </c>
      <c r="L788" s="7" t="s">
        <v>757</v>
      </c>
      <c r="M788" s="9">
        <v>13170</v>
      </c>
      <c r="N788" s="5" t="s">
        <v>450</v>
      </c>
      <c r="O788" s="31">
        <v>43522.6771184838</v>
      </c>
      <c r="P788" s="32">
        <v>43524.6027319792</v>
      </c>
      <c r="Q788" s="28" t="s">
        <v>1039</v>
      </c>
      <c r="R788" s="29" t="s">
        <v>4245</v>
      </c>
      <c r="S788" s="28" t="s">
        <v>68</v>
      </c>
      <c r="T788" s="28" t="s">
        <v>452</v>
      </c>
      <c r="U788" s="5" t="s">
        <v>453</v>
      </c>
      <c r="V788" s="28" t="s">
        <v>454</v>
      </c>
      <c r="W788" s="7" t="s">
        <v>1044</v>
      </c>
      <c r="X788" s="7" t="s">
        <v>486</v>
      </c>
      <c r="Y788" s="5" t="s">
        <v>456</v>
      </c>
      <c r="Z788" s="5" t="s">
        <v>43</v>
      </c>
      <c r="AA788" s="6" t="s">
        <v>43</v>
      </c>
      <c r="AB788" s="6" t="s">
        <v>43</v>
      </c>
      <c r="AC788" s="6" t="s">
        <v>43</v>
      </c>
      <c r="AD788" s="6" t="s">
        <v>43</v>
      </c>
      <c r="AE788" s="6" t="s">
        <v>43</v>
      </c>
    </row>
    <row r="789">
      <c r="A789" s="28" t="s">
        <v>1090</v>
      </c>
      <c r="B789" s="6" t="s">
        <v>1085</v>
      </c>
      <c r="C789" s="6" t="s">
        <v>1086</v>
      </c>
      <c r="D789" s="7" t="s">
        <v>491</v>
      </c>
      <c r="E789" s="28" t="s">
        <v>492</v>
      </c>
      <c r="F789" s="5" t="s">
        <v>22</v>
      </c>
      <c r="G789" s="6" t="s">
        <v>37</v>
      </c>
      <c r="H789" s="6" t="s">
        <v>4246</v>
      </c>
      <c r="I789" s="6" t="s">
        <v>4247</v>
      </c>
      <c r="J789" s="8" t="s">
        <v>755</v>
      </c>
      <c r="K789" s="5" t="s">
        <v>756</v>
      </c>
      <c r="L789" s="7" t="s">
        <v>757</v>
      </c>
      <c r="M789" s="9">
        <v>13220</v>
      </c>
      <c r="N789" s="5" t="s">
        <v>713</v>
      </c>
      <c r="O789" s="31">
        <v>43522.6771306713</v>
      </c>
      <c r="P789" s="32">
        <v>43524.6027334491</v>
      </c>
      <c r="Q789" s="28" t="s">
        <v>1084</v>
      </c>
      <c r="R789" s="29" t="s">
        <v>43</v>
      </c>
      <c r="S789" s="28" t="s">
        <v>68</v>
      </c>
      <c r="T789" s="28" t="s">
        <v>505</v>
      </c>
      <c r="U789" s="5" t="s">
        <v>506</v>
      </c>
      <c r="V789" s="28" t="s">
        <v>454</v>
      </c>
      <c r="W789" s="7" t="s">
        <v>1091</v>
      </c>
      <c r="X789" s="7" t="s">
        <v>51</v>
      </c>
      <c r="Y789" s="5" t="s">
        <v>456</v>
      </c>
      <c r="Z789" s="5" t="s">
        <v>4248</v>
      </c>
      <c r="AA789" s="6" t="s">
        <v>43</v>
      </c>
      <c r="AB789" s="6" t="s">
        <v>43</v>
      </c>
      <c r="AC789" s="6" t="s">
        <v>43</v>
      </c>
      <c r="AD789" s="6" t="s">
        <v>43</v>
      </c>
      <c r="AE789" s="6" t="s">
        <v>43</v>
      </c>
    </row>
    <row r="790">
      <c r="A790" s="28" t="s">
        <v>1379</v>
      </c>
      <c r="B790" s="6" t="s">
        <v>775</v>
      </c>
      <c r="C790" s="6" t="s">
        <v>4249</v>
      </c>
      <c r="D790" s="7" t="s">
        <v>542</v>
      </c>
      <c r="E790" s="28" t="s">
        <v>543</v>
      </c>
      <c r="F790" s="5" t="s">
        <v>22</v>
      </c>
      <c r="G790" s="6" t="s">
        <v>37</v>
      </c>
      <c r="H790" s="6" t="s">
        <v>4250</v>
      </c>
      <c r="I790" s="6" t="s">
        <v>4251</v>
      </c>
      <c r="J790" s="8" t="s">
        <v>657</v>
      </c>
      <c r="K790" s="5" t="s">
        <v>658</v>
      </c>
      <c r="L790" s="7" t="s">
        <v>659</v>
      </c>
      <c r="M790" s="9">
        <v>11290</v>
      </c>
      <c r="N790" s="5" t="s">
        <v>450</v>
      </c>
      <c r="O790" s="31">
        <v>43522.6771439815</v>
      </c>
      <c r="P790" s="32">
        <v>43524.6027352662</v>
      </c>
      <c r="Q790" s="28" t="s">
        <v>1376</v>
      </c>
      <c r="R790" s="29" t="s">
        <v>4252</v>
      </c>
      <c r="S790" s="28" t="s">
        <v>68</v>
      </c>
      <c r="T790" s="28" t="s">
        <v>452</v>
      </c>
      <c r="U790" s="5" t="s">
        <v>453</v>
      </c>
      <c r="V790" s="28" t="s">
        <v>454</v>
      </c>
      <c r="W790" s="7" t="s">
        <v>1380</v>
      </c>
      <c r="X790" s="7" t="s">
        <v>486</v>
      </c>
      <c r="Y790" s="5" t="s">
        <v>456</v>
      </c>
      <c r="Z790" s="5" t="s">
        <v>43</v>
      </c>
      <c r="AA790" s="6" t="s">
        <v>43</v>
      </c>
      <c r="AB790" s="6" t="s">
        <v>43</v>
      </c>
      <c r="AC790" s="6" t="s">
        <v>43</v>
      </c>
      <c r="AD790" s="6" t="s">
        <v>43</v>
      </c>
      <c r="AE790" s="6" t="s">
        <v>43</v>
      </c>
    </row>
    <row r="791">
      <c r="A791" s="28" t="s">
        <v>660</v>
      </c>
      <c r="B791" s="6" t="s">
        <v>651</v>
      </c>
      <c r="C791" s="6" t="s">
        <v>4253</v>
      </c>
      <c r="D791" s="7" t="s">
        <v>653</v>
      </c>
      <c r="E791" s="28" t="s">
        <v>654</v>
      </c>
      <c r="F791" s="5" t="s">
        <v>22</v>
      </c>
      <c r="G791" s="6" t="s">
        <v>37</v>
      </c>
      <c r="H791" s="6" t="s">
        <v>1087</v>
      </c>
      <c r="I791" s="6" t="s">
        <v>4254</v>
      </c>
      <c r="J791" s="8" t="s">
        <v>657</v>
      </c>
      <c r="K791" s="5" t="s">
        <v>658</v>
      </c>
      <c r="L791" s="7" t="s">
        <v>659</v>
      </c>
      <c r="M791" s="9">
        <v>11360</v>
      </c>
      <c r="N791" s="5" t="s">
        <v>450</v>
      </c>
      <c r="O791" s="31">
        <v>43522.6771694792</v>
      </c>
      <c r="P791" s="32">
        <v>43532.7144956019</v>
      </c>
      <c r="Q791" s="28" t="s">
        <v>650</v>
      </c>
      <c r="R791" s="29" t="s">
        <v>4255</v>
      </c>
      <c r="S791" s="28" t="s">
        <v>68</v>
      </c>
      <c r="T791" s="28" t="s">
        <v>505</v>
      </c>
      <c r="U791" s="5" t="s">
        <v>506</v>
      </c>
      <c r="V791" s="28" t="s">
        <v>454</v>
      </c>
      <c r="W791" s="7" t="s">
        <v>661</v>
      </c>
      <c r="X791" s="7" t="s">
        <v>486</v>
      </c>
      <c r="Y791" s="5" t="s">
        <v>456</v>
      </c>
      <c r="Z791" s="5" t="s">
        <v>43</v>
      </c>
      <c r="AA791" s="6" t="s">
        <v>43</v>
      </c>
      <c r="AB791" s="6" t="s">
        <v>43</v>
      </c>
      <c r="AC791" s="6" t="s">
        <v>43</v>
      </c>
      <c r="AD791" s="6" t="s">
        <v>43</v>
      </c>
      <c r="AE791" s="6" t="s">
        <v>43</v>
      </c>
    </row>
    <row r="792">
      <c r="A792" s="28" t="s">
        <v>866</v>
      </c>
      <c r="B792" s="6" t="s">
        <v>862</v>
      </c>
      <c r="C792" s="6" t="s">
        <v>851</v>
      </c>
      <c r="D792" s="7" t="s">
        <v>852</v>
      </c>
      <c r="E792" s="28" t="s">
        <v>853</v>
      </c>
      <c r="F792" s="5" t="s">
        <v>22</v>
      </c>
      <c r="G792" s="6" t="s">
        <v>37</v>
      </c>
      <c r="H792" s="6" t="s">
        <v>4256</v>
      </c>
      <c r="I792" s="6" t="s">
        <v>4257</v>
      </c>
      <c r="J792" s="8" t="s">
        <v>657</v>
      </c>
      <c r="K792" s="5" t="s">
        <v>658</v>
      </c>
      <c r="L792" s="7" t="s">
        <v>659</v>
      </c>
      <c r="M792" s="9">
        <v>11340</v>
      </c>
      <c r="N792" s="5" t="s">
        <v>531</v>
      </c>
      <c r="O792" s="31">
        <v>43522.6771812847</v>
      </c>
      <c r="P792" s="32">
        <v>43532.4566690972</v>
      </c>
      <c r="Q792" s="28" t="s">
        <v>861</v>
      </c>
      <c r="R792" s="29" t="s">
        <v>43</v>
      </c>
      <c r="S792" s="28" t="s">
        <v>68</v>
      </c>
      <c r="T792" s="28" t="s">
        <v>505</v>
      </c>
      <c r="U792" s="5" t="s">
        <v>506</v>
      </c>
      <c r="V792" s="28" t="s">
        <v>454</v>
      </c>
      <c r="W792" s="7" t="s">
        <v>867</v>
      </c>
      <c r="X792" s="7" t="s">
        <v>52</v>
      </c>
      <c r="Y792" s="5" t="s">
        <v>456</v>
      </c>
      <c r="Z792" s="5" t="s">
        <v>43</v>
      </c>
      <c r="AA792" s="6" t="s">
        <v>43</v>
      </c>
      <c r="AB792" s="6" t="s">
        <v>43</v>
      </c>
      <c r="AC792" s="6" t="s">
        <v>43</v>
      </c>
      <c r="AD792" s="6" t="s">
        <v>43</v>
      </c>
      <c r="AE792" s="6" t="s">
        <v>43</v>
      </c>
    </row>
    <row r="793">
      <c r="A793" s="28" t="s">
        <v>1032</v>
      </c>
      <c r="B793" s="6" t="s">
        <v>1029</v>
      </c>
      <c r="C793" s="6" t="s">
        <v>995</v>
      </c>
      <c r="D793" s="7" t="s">
        <v>996</v>
      </c>
      <c r="E793" s="28" t="s">
        <v>997</v>
      </c>
      <c r="F793" s="5" t="s">
        <v>22</v>
      </c>
      <c r="G793" s="6" t="s">
        <v>37</v>
      </c>
      <c r="H793" s="6" t="s">
        <v>655</v>
      </c>
      <c r="I793" s="6" t="s">
        <v>4258</v>
      </c>
      <c r="J793" s="8" t="s">
        <v>215</v>
      </c>
      <c r="K793" s="5" t="s">
        <v>216</v>
      </c>
      <c r="L793" s="7" t="s">
        <v>217</v>
      </c>
      <c r="M793" s="9">
        <v>14100</v>
      </c>
      <c r="N793" s="5" t="s">
        <v>450</v>
      </c>
      <c r="O793" s="31">
        <v>43522.6771924769</v>
      </c>
      <c r="P793" s="32">
        <v>43532.4566757755</v>
      </c>
      <c r="Q793" s="28" t="s">
        <v>1028</v>
      </c>
      <c r="R793" s="29" t="s">
        <v>4259</v>
      </c>
      <c r="S793" s="28" t="s">
        <v>98</v>
      </c>
      <c r="T793" s="28" t="s">
        <v>452</v>
      </c>
      <c r="U793" s="5" t="s">
        <v>453</v>
      </c>
      <c r="V793" s="28" t="s">
        <v>545</v>
      </c>
      <c r="W793" s="7" t="s">
        <v>1033</v>
      </c>
      <c r="X793" s="7" t="s">
        <v>486</v>
      </c>
      <c r="Y793" s="5" t="s">
        <v>487</v>
      </c>
      <c r="Z793" s="5" t="s">
        <v>43</v>
      </c>
      <c r="AA793" s="6" t="s">
        <v>43</v>
      </c>
      <c r="AB793" s="6" t="s">
        <v>43</v>
      </c>
      <c r="AC793" s="6" t="s">
        <v>43</v>
      </c>
      <c r="AD793" s="6" t="s">
        <v>43</v>
      </c>
      <c r="AE793" s="6" t="s">
        <v>43</v>
      </c>
    </row>
    <row r="794">
      <c r="A794" s="28" t="s">
        <v>2419</v>
      </c>
      <c r="B794" s="6" t="s">
        <v>2416</v>
      </c>
      <c r="C794" s="6" t="s">
        <v>2370</v>
      </c>
      <c r="D794" s="7" t="s">
        <v>653</v>
      </c>
      <c r="E794" s="28" t="s">
        <v>654</v>
      </c>
      <c r="F794" s="5" t="s">
        <v>493</v>
      </c>
      <c r="G794" s="6" t="s">
        <v>37</v>
      </c>
      <c r="H794" s="6" t="s">
        <v>4260</v>
      </c>
      <c r="I794" s="6" t="s">
        <v>4261</v>
      </c>
      <c r="J794" s="8" t="s">
        <v>215</v>
      </c>
      <c r="K794" s="5" t="s">
        <v>216</v>
      </c>
      <c r="L794" s="7" t="s">
        <v>217</v>
      </c>
      <c r="M794" s="9">
        <v>14160</v>
      </c>
      <c r="N794" s="5" t="s">
        <v>450</v>
      </c>
      <c r="O794" s="31">
        <v>43522.6772033218</v>
      </c>
      <c r="P794" s="32">
        <v>43532.4566777778</v>
      </c>
      <c r="Q794" s="28" t="s">
        <v>2415</v>
      </c>
      <c r="R794" s="29" t="s">
        <v>4262</v>
      </c>
      <c r="S794" s="28" t="s">
        <v>98</v>
      </c>
      <c r="T794" s="28" t="s">
        <v>43</v>
      </c>
      <c r="U794" s="5" t="s">
        <v>43</v>
      </c>
      <c r="V794" s="28" t="s">
        <v>43</v>
      </c>
      <c r="W794" s="7" t="s">
        <v>43</v>
      </c>
      <c r="X794" s="7" t="s">
        <v>43</v>
      </c>
      <c r="Y794" s="5" t="s">
        <v>43</v>
      </c>
      <c r="Z794" s="5" t="s">
        <v>43</v>
      </c>
      <c r="AA794" s="6" t="s">
        <v>43</v>
      </c>
      <c r="AB794" s="6" t="s">
        <v>211</v>
      </c>
      <c r="AC794" s="6" t="s">
        <v>43</v>
      </c>
      <c r="AD794" s="6" t="s">
        <v>43</v>
      </c>
      <c r="AE794" s="6" t="s">
        <v>43</v>
      </c>
    </row>
    <row r="795">
      <c r="A795" s="28" t="s">
        <v>2388</v>
      </c>
      <c r="B795" s="6" t="s">
        <v>2385</v>
      </c>
      <c r="C795" s="6" t="s">
        <v>2370</v>
      </c>
      <c r="D795" s="7" t="s">
        <v>653</v>
      </c>
      <c r="E795" s="28" t="s">
        <v>654</v>
      </c>
      <c r="F795" s="5" t="s">
        <v>549</v>
      </c>
      <c r="G795" s="6" t="s">
        <v>37</v>
      </c>
      <c r="H795" s="6" t="s">
        <v>2386</v>
      </c>
      <c r="I795" s="6" t="s">
        <v>4263</v>
      </c>
      <c r="J795" s="8" t="s">
        <v>215</v>
      </c>
      <c r="K795" s="5" t="s">
        <v>216</v>
      </c>
      <c r="L795" s="7" t="s">
        <v>217</v>
      </c>
      <c r="M795" s="9">
        <v>14090</v>
      </c>
      <c r="N795" s="5" t="s">
        <v>42</v>
      </c>
      <c r="O795" s="31">
        <v>43522.6772036227</v>
      </c>
      <c r="P795" s="32">
        <v>43532.4566797454</v>
      </c>
      <c r="Q795" s="28" t="s">
        <v>2384</v>
      </c>
      <c r="R795" s="29" t="s">
        <v>43</v>
      </c>
      <c r="S795" s="28" t="s">
        <v>98</v>
      </c>
      <c r="T795" s="28" t="s">
        <v>553</v>
      </c>
      <c r="U795" s="5" t="s">
        <v>554</v>
      </c>
      <c r="V795" s="28" t="s">
        <v>545</v>
      </c>
      <c r="W795" s="7" t="s">
        <v>43</v>
      </c>
      <c r="X795" s="7" t="s">
        <v>43</v>
      </c>
      <c r="Y795" s="5" t="s">
        <v>43</v>
      </c>
      <c r="Z795" s="5" t="s">
        <v>43</v>
      </c>
      <c r="AA795" s="6" t="s">
        <v>43</v>
      </c>
      <c r="AB795" s="6" t="s">
        <v>43</v>
      </c>
      <c r="AC795" s="6" t="s">
        <v>43</v>
      </c>
      <c r="AD795" s="6" t="s">
        <v>43</v>
      </c>
      <c r="AE795" s="6" t="s">
        <v>43</v>
      </c>
    </row>
    <row r="796">
      <c r="A796" s="28" t="s">
        <v>2708</v>
      </c>
      <c r="B796" s="6" t="s">
        <v>2705</v>
      </c>
      <c r="C796" s="6" t="s">
        <v>2583</v>
      </c>
      <c r="D796" s="7" t="s">
        <v>2584</v>
      </c>
      <c r="E796" s="28" t="s">
        <v>2585</v>
      </c>
      <c r="F796" s="5" t="s">
        <v>462</v>
      </c>
      <c r="G796" s="6" t="s">
        <v>579</v>
      </c>
      <c r="H796" s="6" t="s">
        <v>2706</v>
      </c>
      <c r="I796" s="6" t="s">
        <v>4264</v>
      </c>
      <c r="J796" s="8" t="s">
        <v>215</v>
      </c>
      <c r="K796" s="5" t="s">
        <v>216</v>
      </c>
      <c r="L796" s="7" t="s">
        <v>217</v>
      </c>
      <c r="M796" s="9">
        <v>14110</v>
      </c>
      <c r="N796" s="5" t="s">
        <v>42</v>
      </c>
      <c r="O796" s="31">
        <v>43522.6772039352</v>
      </c>
      <c r="P796" s="32">
        <v>43532.4566815625</v>
      </c>
      <c r="Q796" s="28" t="s">
        <v>2704</v>
      </c>
      <c r="R796" s="29" t="s">
        <v>43</v>
      </c>
      <c r="S796" s="28" t="s">
        <v>98</v>
      </c>
      <c r="T796" s="28" t="s">
        <v>43</v>
      </c>
      <c r="U796" s="5" t="s">
        <v>43</v>
      </c>
      <c r="V796" s="28" t="s">
        <v>43</v>
      </c>
      <c r="W796" s="7" t="s">
        <v>43</v>
      </c>
      <c r="X796" s="7" t="s">
        <v>43</v>
      </c>
      <c r="Y796" s="5" t="s">
        <v>43</v>
      </c>
      <c r="Z796" s="5" t="s">
        <v>43</v>
      </c>
      <c r="AA796" s="6" t="s">
        <v>43</v>
      </c>
      <c r="AB796" s="6" t="s">
        <v>43</v>
      </c>
      <c r="AC796" s="6" t="s">
        <v>43</v>
      </c>
      <c r="AD796" s="6" t="s">
        <v>43</v>
      </c>
      <c r="AE796" s="6" t="s">
        <v>43</v>
      </c>
    </row>
    <row r="797">
      <c r="A797" s="28" t="s">
        <v>2394</v>
      </c>
      <c r="B797" s="6" t="s">
        <v>2390</v>
      </c>
      <c r="C797" s="6" t="s">
        <v>2391</v>
      </c>
      <c r="D797" s="7" t="s">
        <v>653</v>
      </c>
      <c r="E797" s="28" t="s">
        <v>654</v>
      </c>
      <c r="F797" s="5" t="s">
        <v>549</v>
      </c>
      <c r="G797" s="6" t="s">
        <v>37</v>
      </c>
      <c r="H797" s="6" t="s">
        <v>2392</v>
      </c>
      <c r="I797" s="6" t="s">
        <v>4265</v>
      </c>
      <c r="J797" s="8" t="s">
        <v>215</v>
      </c>
      <c r="K797" s="5" t="s">
        <v>216</v>
      </c>
      <c r="L797" s="7" t="s">
        <v>217</v>
      </c>
      <c r="M797" s="9">
        <v>14130</v>
      </c>
      <c r="N797" s="5" t="s">
        <v>450</v>
      </c>
      <c r="O797" s="31">
        <v>43522.6772042014</v>
      </c>
      <c r="P797" s="32">
        <v>43532.4566833681</v>
      </c>
      <c r="Q797" s="28" t="s">
        <v>2389</v>
      </c>
      <c r="R797" s="29" t="s">
        <v>4266</v>
      </c>
      <c r="S797" s="28" t="s">
        <v>98</v>
      </c>
      <c r="T797" s="28" t="s">
        <v>553</v>
      </c>
      <c r="U797" s="5" t="s">
        <v>554</v>
      </c>
      <c r="V797" s="28" t="s">
        <v>545</v>
      </c>
      <c r="W797" s="7" t="s">
        <v>43</v>
      </c>
      <c r="X797" s="7" t="s">
        <v>43</v>
      </c>
      <c r="Y797" s="5" t="s">
        <v>43</v>
      </c>
      <c r="Z797" s="5" t="s">
        <v>43</v>
      </c>
      <c r="AA797" s="6" t="s">
        <v>43</v>
      </c>
      <c r="AB797" s="6" t="s">
        <v>43</v>
      </c>
      <c r="AC797" s="6" t="s">
        <v>43</v>
      </c>
      <c r="AD797" s="6" t="s">
        <v>43</v>
      </c>
      <c r="AE797" s="6" t="s">
        <v>43</v>
      </c>
    </row>
    <row r="798">
      <c r="A798" s="28" t="s">
        <v>2399</v>
      </c>
      <c r="B798" s="6" t="s">
        <v>2396</v>
      </c>
      <c r="C798" s="6" t="s">
        <v>2370</v>
      </c>
      <c r="D798" s="7" t="s">
        <v>653</v>
      </c>
      <c r="E798" s="28" t="s">
        <v>654</v>
      </c>
      <c r="F798" s="5" t="s">
        <v>549</v>
      </c>
      <c r="G798" s="6" t="s">
        <v>37</v>
      </c>
      <c r="H798" s="6" t="s">
        <v>2397</v>
      </c>
      <c r="I798" s="6" t="s">
        <v>4267</v>
      </c>
      <c r="J798" s="8" t="s">
        <v>215</v>
      </c>
      <c r="K798" s="5" t="s">
        <v>216</v>
      </c>
      <c r="L798" s="7" t="s">
        <v>217</v>
      </c>
      <c r="M798" s="9">
        <v>14180</v>
      </c>
      <c r="N798" s="5" t="s">
        <v>42</v>
      </c>
      <c r="O798" s="31">
        <v>43522.6772044329</v>
      </c>
      <c r="P798" s="32">
        <v>43532.4566849884</v>
      </c>
      <c r="Q798" s="28" t="s">
        <v>2395</v>
      </c>
      <c r="R798" s="29" t="s">
        <v>43</v>
      </c>
      <c r="S798" s="28" t="s">
        <v>98</v>
      </c>
      <c r="T798" s="28" t="s">
        <v>553</v>
      </c>
      <c r="U798" s="5" t="s">
        <v>554</v>
      </c>
      <c r="V798" s="28" t="s">
        <v>545</v>
      </c>
      <c r="W798" s="7" t="s">
        <v>43</v>
      </c>
      <c r="X798" s="7" t="s">
        <v>43</v>
      </c>
      <c r="Y798" s="5" t="s">
        <v>43</v>
      </c>
      <c r="Z798" s="5" t="s">
        <v>43</v>
      </c>
      <c r="AA798" s="6" t="s">
        <v>43</v>
      </c>
      <c r="AB798" s="6" t="s">
        <v>43</v>
      </c>
      <c r="AC798" s="6" t="s">
        <v>43</v>
      </c>
      <c r="AD798" s="6" t="s">
        <v>43</v>
      </c>
      <c r="AE798" s="6" t="s">
        <v>43</v>
      </c>
    </row>
    <row r="799">
      <c r="A799" s="28" t="s">
        <v>2359</v>
      </c>
      <c r="B799" s="6" t="s">
        <v>2355</v>
      </c>
      <c r="C799" s="6" t="s">
        <v>2356</v>
      </c>
      <c r="D799" s="7" t="s">
        <v>653</v>
      </c>
      <c r="E799" s="28" t="s">
        <v>654</v>
      </c>
      <c r="F799" s="5" t="s">
        <v>22</v>
      </c>
      <c r="G799" s="6" t="s">
        <v>37</v>
      </c>
      <c r="H799" s="6" t="s">
        <v>2392</v>
      </c>
      <c r="I799" s="6" t="s">
        <v>4268</v>
      </c>
      <c r="J799" s="8" t="s">
        <v>215</v>
      </c>
      <c r="K799" s="5" t="s">
        <v>216</v>
      </c>
      <c r="L799" s="7" t="s">
        <v>217</v>
      </c>
      <c r="M799" s="9">
        <v>14300</v>
      </c>
      <c r="N799" s="5" t="s">
        <v>450</v>
      </c>
      <c r="O799" s="31">
        <v>43522.6772046644</v>
      </c>
      <c r="P799" s="32">
        <v>43532.4566868056</v>
      </c>
      <c r="Q799" s="28" t="s">
        <v>2354</v>
      </c>
      <c r="R799" s="29" t="s">
        <v>4269</v>
      </c>
      <c r="S799" s="28" t="s">
        <v>98</v>
      </c>
      <c r="T799" s="28" t="s">
        <v>505</v>
      </c>
      <c r="U799" s="5" t="s">
        <v>506</v>
      </c>
      <c r="V799" s="28" t="s">
        <v>545</v>
      </c>
      <c r="W799" s="7" t="s">
        <v>2360</v>
      </c>
      <c r="X799" s="7" t="s">
        <v>716</v>
      </c>
      <c r="Y799" s="5" t="s">
        <v>487</v>
      </c>
      <c r="Z799" s="5" t="s">
        <v>43</v>
      </c>
      <c r="AA799" s="6" t="s">
        <v>43</v>
      </c>
      <c r="AB799" s="6" t="s">
        <v>43</v>
      </c>
      <c r="AC799" s="6" t="s">
        <v>43</v>
      </c>
      <c r="AD799" s="6" t="s">
        <v>43</v>
      </c>
      <c r="AE799" s="6" t="s">
        <v>43</v>
      </c>
    </row>
    <row r="800">
      <c r="A800" s="28" t="s">
        <v>4270</v>
      </c>
      <c r="B800" s="6" t="s">
        <v>4271</v>
      </c>
      <c r="C800" s="6" t="s">
        <v>541</v>
      </c>
      <c r="D800" s="7" t="s">
        <v>47</v>
      </c>
      <c r="E800" s="28" t="s">
        <v>48</v>
      </c>
      <c r="F800" s="5" t="s">
        <v>549</v>
      </c>
      <c r="G800" s="6" t="s">
        <v>37</v>
      </c>
      <c r="H800" s="6" t="s">
        <v>4272</v>
      </c>
      <c r="I800" s="6" t="s">
        <v>4273</v>
      </c>
      <c r="J800" s="8" t="s">
        <v>215</v>
      </c>
      <c r="K800" s="5" t="s">
        <v>216</v>
      </c>
      <c r="L800" s="7" t="s">
        <v>217</v>
      </c>
      <c r="M800" s="9">
        <v>16610</v>
      </c>
      <c r="N800" s="5" t="s">
        <v>450</v>
      </c>
      <c r="O800" s="31">
        <v>43522.677215081</v>
      </c>
      <c r="P800" s="32">
        <v>43532.4566886227</v>
      </c>
      <c r="Q800" s="28" t="s">
        <v>43</v>
      </c>
      <c r="R800" s="29" t="s">
        <v>4274</v>
      </c>
      <c r="S800" s="28" t="s">
        <v>98</v>
      </c>
      <c r="T800" s="28" t="s">
        <v>553</v>
      </c>
      <c r="U800" s="5" t="s">
        <v>554</v>
      </c>
      <c r="V800" s="28" t="s">
        <v>545</v>
      </c>
      <c r="W800" s="7" t="s">
        <v>43</v>
      </c>
      <c r="X800" s="7" t="s">
        <v>43</v>
      </c>
      <c r="Y800" s="5" t="s">
        <v>43</v>
      </c>
      <c r="Z800" s="5" t="s">
        <v>43</v>
      </c>
      <c r="AA800" s="6" t="s">
        <v>43</v>
      </c>
      <c r="AB800" s="6" t="s">
        <v>43</v>
      </c>
      <c r="AC800" s="6" t="s">
        <v>43</v>
      </c>
      <c r="AD800" s="6" t="s">
        <v>43</v>
      </c>
      <c r="AE800" s="6" t="s">
        <v>43</v>
      </c>
    </row>
    <row r="801">
      <c r="A801" s="28" t="s">
        <v>3920</v>
      </c>
      <c r="B801" s="6" t="s">
        <v>3917</v>
      </c>
      <c r="C801" s="6" t="s">
        <v>948</v>
      </c>
      <c r="D801" s="7" t="s">
        <v>1814</v>
      </c>
      <c r="E801" s="28" t="s">
        <v>1815</v>
      </c>
      <c r="F801" s="5" t="s">
        <v>549</v>
      </c>
      <c r="G801" s="6" t="s">
        <v>37</v>
      </c>
      <c r="H801" s="6" t="s">
        <v>3918</v>
      </c>
      <c r="I801" s="6" t="s">
        <v>4275</v>
      </c>
      <c r="J801" s="8" t="s">
        <v>637</v>
      </c>
      <c r="K801" s="5" t="s">
        <v>638</v>
      </c>
      <c r="L801" s="7" t="s">
        <v>639</v>
      </c>
      <c r="M801" s="9">
        <v>21950</v>
      </c>
      <c r="N801" s="5" t="s">
        <v>42</v>
      </c>
      <c r="O801" s="31">
        <v>43522.6772152431</v>
      </c>
      <c r="P801" s="32">
        <v>43532.4566905903</v>
      </c>
      <c r="Q801" s="28" t="s">
        <v>3916</v>
      </c>
      <c r="R801" s="29" t="s">
        <v>43</v>
      </c>
      <c r="S801" s="28" t="s">
        <v>98</v>
      </c>
      <c r="T801" s="28" t="s">
        <v>641</v>
      </c>
      <c r="U801" s="5" t="s">
        <v>642</v>
      </c>
      <c r="V801" s="28" t="s">
        <v>643</v>
      </c>
      <c r="W801" s="7" t="s">
        <v>43</v>
      </c>
      <c r="X801" s="7" t="s">
        <v>43</v>
      </c>
      <c r="Y801" s="5" t="s">
        <v>43</v>
      </c>
      <c r="Z801" s="5" t="s">
        <v>43</v>
      </c>
      <c r="AA801" s="6" t="s">
        <v>43</v>
      </c>
      <c r="AB801" s="6" t="s">
        <v>43</v>
      </c>
      <c r="AC801" s="6" t="s">
        <v>43</v>
      </c>
      <c r="AD801" s="6" t="s">
        <v>43</v>
      </c>
      <c r="AE801" s="6" t="s">
        <v>43</v>
      </c>
    </row>
    <row r="802">
      <c r="A802" s="28" t="s">
        <v>640</v>
      </c>
      <c r="B802" s="6" t="s">
        <v>634</v>
      </c>
      <c r="C802" s="6" t="s">
        <v>541</v>
      </c>
      <c r="D802" s="7" t="s">
        <v>542</v>
      </c>
      <c r="E802" s="28" t="s">
        <v>543</v>
      </c>
      <c r="F802" s="5" t="s">
        <v>549</v>
      </c>
      <c r="G802" s="6" t="s">
        <v>37</v>
      </c>
      <c r="H802" s="6" t="s">
        <v>635</v>
      </c>
      <c r="I802" s="6" t="s">
        <v>4276</v>
      </c>
      <c r="J802" s="8" t="s">
        <v>637</v>
      </c>
      <c r="K802" s="5" t="s">
        <v>638</v>
      </c>
      <c r="L802" s="7" t="s">
        <v>639</v>
      </c>
      <c r="M802" s="9">
        <v>21970</v>
      </c>
      <c r="N802" s="5" t="s">
        <v>450</v>
      </c>
      <c r="O802" s="31">
        <v>43522.677215625</v>
      </c>
      <c r="P802" s="32">
        <v>43532.4566927894</v>
      </c>
      <c r="Q802" s="28" t="s">
        <v>633</v>
      </c>
      <c r="R802" s="29" t="s">
        <v>4277</v>
      </c>
      <c r="S802" s="28" t="s">
        <v>98</v>
      </c>
      <c r="T802" s="28" t="s">
        <v>641</v>
      </c>
      <c r="U802" s="5" t="s">
        <v>642</v>
      </c>
      <c r="V802" s="28" t="s">
        <v>643</v>
      </c>
      <c r="W802" s="7" t="s">
        <v>43</v>
      </c>
      <c r="X802" s="7" t="s">
        <v>43</v>
      </c>
      <c r="Y802" s="5" t="s">
        <v>43</v>
      </c>
      <c r="Z802" s="5" t="s">
        <v>43</v>
      </c>
      <c r="AA802" s="6" t="s">
        <v>43</v>
      </c>
      <c r="AB802" s="6" t="s">
        <v>43</v>
      </c>
      <c r="AC802" s="6" t="s">
        <v>43</v>
      </c>
      <c r="AD802" s="6" t="s">
        <v>43</v>
      </c>
      <c r="AE802" s="6" t="s">
        <v>43</v>
      </c>
    </row>
    <row r="803">
      <c r="A803" s="28" t="s">
        <v>1427</v>
      </c>
      <c r="B803" s="6" t="s">
        <v>1421</v>
      </c>
      <c r="C803" s="6" t="s">
        <v>1422</v>
      </c>
      <c r="D803" s="7" t="s">
        <v>1423</v>
      </c>
      <c r="E803" s="28" t="s">
        <v>1424</v>
      </c>
      <c r="F803" s="5" t="s">
        <v>549</v>
      </c>
      <c r="G803" s="6" t="s">
        <v>37</v>
      </c>
      <c r="H803" s="6" t="s">
        <v>1425</v>
      </c>
      <c r="I803" s="6" t="s">
        <v>4278</v>
      </c>
      <c r="J803" s="8" t="s">
        <v>637</v>
      </c>
      <c r="K803" s="5" t="s">
        <v>638</v>
      </c>
      <c r="L803" s="7" t="s">
        <v>639</v>
      </c>
      <c r="M803" s="9">
        <v>22010</v>
      </c>
      <c r="N803" s="5" t="s">
        <v>450</v>
      </c>
      <c r="O803" s="31">
        <v>43522.6772160069</v>
      </c>
      <c r="P803" s="32">
        <v>43532.4566945602</v>
      </c>
      <c r="Q803" s="28" t="s">
        <v>1420</v>
      </c>
      <c r="R803" s="29" t="s">
        <v>4279</v>
      </c>
      <c r="S803" s="28" t="s">
        <v>98</v>
      </c>
      <c r="T803" s="28" t="s">
        <v>641</v>
      </c>
      <c r="U803" s="5" t="s">
        <v>642</v>
      </c>
      <c r="V803" s="28" t="s">
        <v>643</v>
      </c>
      <c r="W803" s="7" t="s">
        <v>43</v>
      </c>
      <c r="X803" s="7" t="s">
        <v>43</v>
      </c>
      <c r="Y803" s="5" t="s">
        <v>43</v>
      </c>
      <c r="Z803" s="5" t="s">
        <v>43</v>
      </c>
      <c r="AA803" s="6" t="s">
        <v>43</v>
      </c>
      <c r="AB803" s="6" t="s">
        <v>43</v>
      </c>
      <c r="AC803" s="6" t="s">
        <v>43</v>
      </c>
      <c r="AD803" s="6" t="s">
        <v>43</v>
      </c>
      <c r="AE803" s="6" t="s">
        <v>43</v>
      </c>
    </row>
    <row r="804">
      <c r="A804" s="28" t="s">
        <v>4054</v>
      </c>
      <c r="B804" s="6" t="s">
        <v>4280</v>
      </c>
      <c r="C804" s="6" t="s">
        <v>69</v>
      </c>
      <c r="D804" s="7" t="s">
        <v>1814</v>
      </c>
      <c r="E804" s="28" t="s">
        <v>1815</v>
      </c>
      <c r="F804" s="5" t="s">
        <v>493</v>
      </c>
      <c r="G804" s="6" t="s">
        <v>37</v>
      </c>
      <c r="H804" s="6" t="s">
        <v>4052</v>
      </c>
      <c r="I804" s="6" t="s">
        <v>4281</v>
      </c>
      <c r="J804" s="8" t="s">
        <v>637</v>
      </c>
      <c r="K804" s="5" t="s">
        <v>638</v>
      </c>
      <c r="L804" s="7" t="s">
        <v>639</v>
      </c>
      <c r="M804" s="9">
        <v>22060</v>
      </c>
      <c r="N804" s="5" t="s">
        <v>42</v>
      </c>
      <c r="O804" s="31">
        <v>43522.6772166667</v>
      </c>
      <c r="P804" s="32">
        <v>43532.4566965625</v>
      </c>
      <c r="Q804" s="28" t="s">
        <v>4050</v>
      </c>
      <c r="R804" s="29" t="s">
        <v>43</v>
      </c>
      <c r="S804" s="28" t="s">
        <v>98</v>
      </c>
      <c r="T804" s="28" t="s">
        <v>43</v>
      </c>
      <c r="U804" s="5" t="s">
        <v>43</v>
      </c>
      <c r="V804" s="28" t="s">
        <v>43</v>
      </c>
      <c r="W804" s="7" t="s">
        <v>43</v>
      </c>
      <c r="X804" s="7" t="s">
        <v>43</v>
      </c>
      <c r="Y804" s="5" t="s">
        <v>43</v>
      </c>
      <c r="Z804" s="5" t="s">
        <v>43</v>
      </c>
      <c r="AA804" s="6" t="s">
        <v>43</v>
      </c>
      <c r="AB804" s="6" t="s">
        <v>175</v>
      </c>
      <c r="AC804" s="6" t="s">
        <v>43</v>
      </c>
      <c r="AD804" s="6" t="s">
        <v>43</v>
      </c>
      <c r="AE804" s="6" t="s">
        <v>43</v>
      </c>
    </row>
    <row r="805">
      <c r="A805" s="28" t="s">
        <v>1439</v>
      </c>
      <c r="B805" s="6" t="s">
        <v>1434</v>
      </c>
      <c r="C805" s="6" t="s">
        <v>1435</v>
      </c>
      <c r="D805" s="7" t="s">
        <v>1423</v>
      </c>
      <c r="E805" s="28" t="s">
        <v>1424</v>
      </c>
      <c r="F805" s="5" t="s">
        <v>1436</v>
      </c>
      <c r="G805" s="6" t="s">
        <v>37</v>
      </c>
      <c r="H805" s="6" t="s">
        <v>1437</v>
      </c>
      <c r="I805" s="6" t="s">
        <v>4282</v>
      </c>
      <c r="J805" s="8" t="s">
        <v>637</v>
      </c>
      <c r="K805" s="5" t="s">
        <v>638</v>
      </c>
      <c r="L805" s="7" t="s">
        <v>639</v>
      </c>
      <c r="M805" s="9">
        <v>22080</v>
      </c>
      <c r="N805" s="5" t="s">
        <v>450</v>
      </c>
      <c r="O805" s="31">
        <v>43522.6772169329</v>
      </c>
      <c r="P805" s="32">
        <v>43532.4566983449</v>
      </c>
      <c r="Q805" s="28" t="s">
        <v>1433</v>
      </c>
      <c r="R805" s="29" t="s">
        <v>4283</v>
      </c>
      <c r="S805" s="28" t="s">
        <v>98</v>
      </c>
      <c r="T805" s="28" t="s">
        <v>43</v>
      </c>
      <c r="U805" s="5" t="s">
        <v>43</v>
      </c>
      <c r="V805" s="28" t="s">
        <v>43</v>
      </c>
      <c r="W805" s="7" t="s">
        <v>43</v>
      </c>
      <c r="X805" s="7" t="s">
        <v>43</v>
      </c>
      <c r="Y805" s="5" t="s">
        <v>43</v>
      </c>
      <c r="Z805" s="5" t="s">
        <v>43</v>
      </c>
      <c r="AA805" s="6" t="s">
        <v>43</v>
      </c>
      <c r="AB805" s="6" t="s">
        <v>43</v>
      </c>
      <c r="AC805" s="6" t="s">
        <v>43</v>
      </c>
      <c r="AD805" s="6" t="s">
        <v>43</v>
      </c>
      <c r="AE805" s="6" t="s">
        <v>43</v>
      </c>
    </row>
    <row r="806">
      <c r="A806" s="28" t="s">
        <v>1453</v>
      </c>
      <c r="B806" s="6" t="s">
        <v>1449</v>
      </c>
      <c r="C806" s="6" t="s">
        <v>1430</v>
      </c>
      <c r="D806" s="7" t="s">
        <v>1423</v>
      </c>
      <c r="E806" s="28" t="s">
        <v>1424</v>
      </c>
      <c r="F806" s="5" t="s">
        <v>1450</v>
      </c>
      <c r="G806" s="6" t="s">
        <v>37</v>
      </c>
      <c r="H806" s="6" t="s">
        <v>1451</v>
      </c>
      <c r="I806" s="6" t="s">
        <v>4284</v>
      </c>
      <c r="J806" s="8" t="s">
        <v>637</v>
      </c>
      <c r="K806" s="5" t="s">
        <v>638</v>
      </c>
      <c r="L806" s="7" t="s">
        <v>639</v>
      </c>
      <c r="M806" s="9">
        <v>22110</v>
      </c>
      <c r="N806" s="5" t="s">
        <v>450</v>
      </c>
      <c r="O806" s="31">
        <v>43522.6772172107</v>
      </c>
      <c r="P806" s="32">
        <v>43532.4567001505</v>
      </c>
      <c r="Q806" s="28" t="s">
        <v>1448</v>
      </c>
      <c r="R806" s="29" t="s">
        <v>4285</v>
      </c>
      <c r="S806" s="28" t="s">
        <v>98</v>
      </c>
      <c r="T806" s="28" t="s">
        <v>641</v>
      </c>
      <c r="U806" s="5" t="s">
        <v>642</v>
      </c>
      <c r="V806" s="28" t="s">
        <v>643</v>
      </c>
      <c r="W806" s="7" t="s">
        <v>43</v>
      </c>
      <c r="X806" s="7" t="s">
        <v>43</v>
      </c>
      <c r="Y806" s="5" t="s">
        <v>43</v>
      </c>
      <c r="Z806" s="5" t="s">
        <v>43</v>
      </c>
      <c r="AA806" s="6" t="s">
        <v>43</v>
      </c>
      <c r="AB806" s="6" t="s">
        <v>43</v>
      </c>
      <c r="AC806" s="6" t="s">
        <v>43</v>
      </c>
      <c r="AD806" s="6" t="s">
        <v>43</v>
      </c>
      <c r="AE806" s="6" t="s">
        <v>43</v>
      </c>
    </row>
    <row r="807">
      <c r="A807" s="28" t="s">
        <v>3326</v>
      </c>
      <c r="B807" s="6" t="s">
        <v>3321</v>
      </c>
      <c r="C807" s="6" t="s">
        <v>2933</v>
      </c>
      <c r="D807" s="7" t="s">
        <v>3322</v>
      </c>
      <c r="E807" s="28" t="s">
        <v>3323</v>
      </c>
      <c r="F807" s="5" t="s">
        <v>549</v>
      </c>
      <c r="G807" s="6" t="s">
        <v>37</v>
      </c>
      <c r="H807" s="6" t="s">
        <v>3324</v>
      </c>
      <c r="I807" s="6" t="s">
        <v>4286</v>
      </c>
      <c r="J807" s="8" t="s">
        <v>981</v>
      </c>
      <c r="K807" s="5" t="s">
        <v>982</v>
      </c>
      <c r="L807" s="7" t="s">
        <v>983</v>
      </c>
      <c r="M807" s="9">
        <v>18180</v>
      </c>
      <c r="N807" s="5" t="s">
        <v>42</v>
      </c>
      <c r="O807" s="31">
        <v>43522.6772176273</v>
      </c>
      <c r="P807" s="32">
        <v>43532.4567023148</v>
      </c>
      <c r="Q807" s="28" t="s">
        <v>3320</v>
      </c>
      <c r="R807" s="29" t="s">
        <v>43</v>
      </c>
      <c r="S807" s="28" t="s">
        <v>98</v>
      </c>
      <c r="T807" s="28" t="s">
        <v>985</v>
      </c>
      <c r="U807" s="5" t="s">
        <v>724</v>
      </c>
      <c r="V807" s="28" t="s">
        <v>986</v>
      </c>
      <c r="W807" s="7" t="s">
        <v>43</v>
      </c>
      <c r="X807" s="7" t="s">
        <v>43</v>
      </c>
      <c r="Y807" s="5" t="s">
        <v>43</v>
      </c>
      <c r="Z807" s="5" t="s">
        <v>43</v>
      </c>
      <c r="AA807" s="6" t="s">
        <v>43</v>
      </c>
      <c r="AB807" s="6" t="s">
        <v>43</v>
      </c>
      <c r="AC807" s="6" t="s">
        <v>43</v>
      </c>
      <c r="AD807" s="6" t="s">
        <v>43</v>
      </c>
      <c r="AE807" s="6" t="s">
        <v>43</v>
      </c>
    </row>
    <row r="808">
      <c r="A808" s="28" t="s">
        <v>3331</v>
      </c>
      <c r="B808" s="6" t="s">
        <v>3328</v>
      </c>
      <c r="C808" s="6" t="s">
        <v>2933</v>
      </c>
      <c r="D808" s="7" t="s">
        <v>3322</v>
      </c>
      <c r="E808" s="28" t="s">
        <v>3323</v>
      </c>
      <c r="F808" s="5" t="s">
        <v>549</v>
      </c>
      <c r="G808" s="6" t="s">
        <v>37</v>
      </c>
      <c r="H808" s="6" t="s">
        <v>3329</v>
      </c>
      <c r="I808" s="6" t="s">
        <v>4287</v>
      </c>
      <c r="J808" s="8" t="s">
        <v>981</v>
      </c>
      <c r="K808" s="5" t="s">
        <v>982</v>
      </c>
      <c r="L808" s="7" t="s">
        <v>983</v>
      </c>
      <c r="M808" s="9">
        <v>18200</v>
      </c>
      <c r="N808" s="5" t="s">
        <v>42</v>
      </c>
      <c r="O808" s="31">
        <v>43522.6772179398</v>
      </c>
      <c r="P808" s="32">
        <v>43532.4567045139</v>
      </c>
      <c r="Q808" s="28" t="s">
        <v>3327</v>
      </c>
      <c r="R808" s="29" t="s">
        <v>43</v>
      </c>
      <c r="S808" s="28" t="s">
        <v>98</v>
      </c>
      <c r="T808" s="28" t="s">
        <v>985</v>
      </c>
      <c r="U808" s="5" t="s">
        <v>724</v>
      </c>
      <c r="V808" s="28" t="s">
        <v>986</v>
      </c>
      <c r="W808" s="7" t="s">
        <v>43</v>
      </c>
      <c r="X808" s="7" t="s">
        <v>43</v>
      </c>
      <c r="Y808" s="5" t="s">
        <v>43</v>
      </c>
      <c r="Z808" s="5" t="s">
        <v>43</v>
      </c>
      <c r="AA808" s="6" t="s">
        <v>43</v>
      </c>
      <c r="AB808" s="6" t="s">
        <v>43</v>
      </c>
      <c r="AC808" s="6" t="s">
        <v>43</v>
      </c>
      <c r="AD808" s="6" t="s">
        <v>43</v>
      </c>
      <c r="AE808" s="6" t="s">
        <v>43</v>
      </c>
    </row>
    <row r="809">
      <c r="A809" s="28" t="s">
        <v>1634</v>
      </c>
      <c r="B809" s="6" t="s">
        <v>1628</v>
      </c>
      <c r="C809" s="6" t="s">
        <v>1629</v>
      </c>
      <c r="D809" s="7" t="s">
        <v>1630</v>
      </c>
      <c r="E809" s="28" t="s">
        <v>1631</v>
      </c>
      <c r="F809" s="5" t="s">
        <v>549</v>
      </c>
      <c r="G809" s="6" t="s">
        <v>37</v>
      </c>
      <c r="H809" s="6" t="s">
        <v>1632</v>
      </c>
      <c r="I809" s="6" t="s">
        <v>4288</v>
      </c>
      <c r="J809" s="8" t="s">
        <v>981</v>
      </c>
      <c r="K809" s="5" t="s">
        <v>982</v>
      </c>
      <c r="L809" s="7" t="s">
        <v>983</v>
      </c>
      <c r="M809" s="9">
        <v>18220</v>
      </c>
      <c r="N809" s="5" t="s">
        <v>450</v>
      </c>
      <c r="O809" s="31">
        <v>43522.677218206</v>
      </c>
      <c r="P809" s="32">
        <v>43532.4567066782</v>
      </c>
      <c r="Q809" s="28" t="s">
        <v>1627</v>
      </c>
      <c r="R809" s="29" t="s">
        <v>4289</v>
      </c>
      <c r="S809" s="28" t="s">
        <v>98</v>
      </c>
      <c r="T809" s="28" t="s">
        <v>985</v>
      </c>
      <c r="U809" s="5" t="s">
        <v>724</v>
      </c>
      <c r="V809" s="28" t="s">
        <v>986</v>
      </c>
      <c r="W809" s="7" t="s">
        <v>43</v>
      </c>
      <c r="X809" s="7" t="s">
        <v>43</v>
      </c>
      <c r="Y809" s="5" t="s">
        <v>43</v>
      </c>
      <c r="Z809" s="5" t="s">
        <v>43</v>
      </c>
      <c r="AA809" s="6" t="s">
        <v>43</v>
      </c>
      <c r="AB809" s="6" t="s">
        <v>43</v>
      </c>
      <c r="AC809" s="6" t="s">
        <v>43</v>
      </c>
      <c r="AD809" s="6" t="s">
        <v>43</v>
      </c>
      <c r="AE809" s="6" t="s">
        <v>43</v>
      </c>
    </row>
    <row r="810">
      <c r="A810" s="28" t="s">
        <v>2592</v>
      </c>
      <c r="B810" s="6" t="s">
        <v>2589</v>
      </c>
      <c r="C810" s="6" t="s">
        <v>652</v>
      </c>
      <c r="D810" s="7" t="s">
        <v>653</v>
      </c>
      <c r="E810" s="28" t="s">
        <v>654</v>
      </c>
      <c r="F810" s="5" t="s">
        <v>549</v>
      </c>
      <c r="G810" s="6" t="s">
        <v>37</v>
      </c>
      <c r="H810" s="6" t="s">
        <v>2590</v>
      </c>
      <c r="I810" s="6" t="s">
        <v>4290</v>
      </c>
      <c r="J810" s="8" t="s">
        <v>981</v>
      </c>
      <c r="K810" s="5" t="s">
        <v>982</v>
      </c>
      <c r="L810" s="7" t="s">
        <v>983</v>
      </c>
      <c r="M810" s="9">
        <v>18280</v>
      </c>
      <c r="N810" s="5" t="s">
        <v>42</v>
      </c>
      <c r="O810" s="31">
        <v>43522.6772184838</v>
      </c>
      <c r="P810" s="32">
        <v>43532.4567095718</v>
      </c>
      <c r="Q810" s="28" t="s">
        <v>2588</v>
      </c>
      <c r="R810" s="29" t="s">
        <v>43</v>
      </c>
      <c r="S810" s="28" t="s">
        <v>98</v>
      </c>
      <c r="T810" s="28" t="s">
        <v>985</v>
      </c>
      <c r="U810" s="5" t="s">
        <v>724</v>
      </c>
      <c r="V810" s="28" t="s">
        <v>986</v>
      </c>
      <c r="W810" s="7" t="s">
        <v>43</v>
      </c>
      <c r="X810" s="7" t="s">
        <v>43</v>
      </c>
      <c r="Y810" s="5" t="s">
        <v>43</v>
      </c>
      <c r="Z810" s="5" t="s">
        <v>43</v>
      </c>
      <c r="AA810" s="6" t="s">
        <v>43</v>
      </c>
      <c r="AB810" s="6" t="s">
        <v>43</v>
      </c>
      <c r="AC810" s="6" t="s">
        <v>43</v>
      </c>
      <c r="AD810" s="6" t="s">
        <v>43</v>
      </c>
      <c r="AE810" s="6" t="s">
        <v>43</v>
      </c>
    </row>
    <row r="811">
      <c r="A811" s="28" t="s">
        <v>3836</v>
      </c>
      <c r="B811" s="6" t="s">
        <v>3833</v>
      </c>
      <c r="C811" s="6" t="s">
        <v>652</v>
      </c>
      <c r="D811" s="7" t="s">
        <v>653</v>
      </c>
      <c r="E811" s="28" t="s">
        <v>654</v>
      </c>
      <c r="F811" s="5" t="s">
        <v>549</v>
      </c>
      <c r="G811" s="6" t="s">
        <v>37</v>
      </c>
      <c r="H811" s="6" t="s">
        <v>3834</v>
      </c>
      <c r="I811" s="6" t="s">
        <v>4291</v>
      </c>
      <c r="J811" s="8" t="s">
        <v>981</v>
      </c>
      <c r="K811" s="5" t="s">
        <v>982</v>
      </c>
      <c r="L811" s="7" t="s">
        <v>983</v>
      </c>
      <c r="M811" s="9">
        <v>18300</v>
      </c>
      <c r="N811" s="5" t="s">
        <v>450</v>
      </c>
      <c r="O811" s="31">
        <v>43522.6772187847</v>
      </c>
      <c r="P811" s="32">
        <v>43532.4567117245</v>
      </c>
      <c r="Q811" s="28" t="s">
        <v>3832</v>
      </c>
      <c r="R811" s="29" t="s">
        <v>4292</v>
      </c>
      <c r="S811" s="28" t="s">
        <v>98</v>
      </c>
      <c r="T811" s="28" t="s">
        <v>985</v>
      </c>
      <c r="U811" s="5" t="s">
        <v>724</v>
      </c>
      <c r="V811" s="28" t="s">
        <v>986</v>
      </c>
      <c r="W811" s="7" t="s">
        <v>43</v>
      </c>
      <c r="X811" s="7" t="s">
        <v>43</v>
      </c>
      <c r="Y811" s="5" t="s">
        <v>43</v>
      </c>
      <c r="Z811" s="5" t="s">
        <v>43</v>
      </c>
      <c r="AA811" s="6" t="s">
        <v>43</v>
      </c>
      <c r="AB811" s="6" t="s">
        <v>43</v>
      </c>
      <c r="AC811" s="6" t="s">
        <v>43</v>
      </c>
      <c r="AD811" s="6" t="s">
        <v>43</v>
      </c>
      <c r="AE811" s="6" t="s">
        <v>43</v>
      </c>
    </row>
    <row r="812">
      <c r="A812" s="28" t="s">
        <v>1660</v>
      </c>
      <c r="B812" s="6" t="s">
        <v>1657</v>
      </c>
      <c r="C812" s="6" t="s">
        <v>1629</v>
      </c>
      <c r="D812" s="7" t="s">
        <v>1630</v>
      </c>
      <c r="E812" s="28" t="s">
        <v>1631</v>
      </c>
      <c r="F812" s="5" t="s">
        <v>549</v>
      </c>
      <c r="G812" s="6" t="s">
        <v>37</v>
      </c>
      <c r="H812" s="6" t="s">
        <v>1658</v>
      </c>
      <c r="I812" s="6" t="s">
        <v>4293</v>
      </c>
      <c r="J812" s="8" t="s">
        <v>981</v>
      </c>
      <c r="K812" s="5" t="s">
        <v>982</v>
      </c>
      <c r="L812" s="7" t="s">
        <v>983</v>
      </c>
      <c r="M812" s="9">
        <v>18340</v>
      </c>
      <c r="N812" s="5" t="s">
        <v>450</v>
      </c>
      <c r="O812" s="31">
        <v>43522.6772190625</v>
      </c>
      <c r="P812" s="32">
        <v>43532.4567136921</v>
      </c>
      <c r="Q812" s="28" t="s">
        <v>1656</v>
      </c>
      <c r="R812" s="29" t="s">
        <v>4294</v>
      </c>
      <c r="S812" s="28" t="s">
        <v>98</v>
      </c>
      <c r="T812" s="28" t="s">
        <v>985</v>
      </c>
      <c r="U812" s="5" t="s">
        <v>724</v>
      </c>
      <c r="V812" s="28" t="s">
        <v>986</v>
      </c>
      <c r="W812" s="7" t="s">
        <v>43</v>
      </c>
      <c r="X812" s="7" t="s">
        <v>43</v>
      </c>
      <c r="Y812" s="5" t="s">
        <v>43</v>
      </c>
      <c r="Z812" s="5" t="s">
        <v>43</v>
      </c>
      <c r="AA812" s="6" t="s">
        <v>43</v>
      </c>
      <c r="AB812" s="6" t="s">
        <v>43</v>
      </c>
      <c r="AC812" s="6" t="s">
        <v>43</v>
      </c>
      <c r="AD812" s="6" t="s">
        <v>43</v>
      </c>
      <c r="AE812" s="6" t="s">
        <v>43</v>
      </c>
    </row>
    <row r="813">
      <c r="A813" s="28" t="s">
        <v>1205</v>
      </c>
      <c r="B813" s="6" t="s">
        <v>1202</v>
      </c>
      <c r="C813" s="6" t="s">
        <v>851</v>
      </c>
      <c r="D813" s="7" t="s">
        <v>1191</v>
      </c>
      <c r="E813" s="28" t="s">
        <v>1192</v>
      </c>
      <c r="F813" s="5" t="s">
        <v>549</v>
      </c>
      <c r="G813" s="6" t="s">
        <v>37</v>
      </c>
      <c r="H813" s="6" t="s">
        <v>1203</v>
      </c>
      <c r="I813" s="6" t="s">
        <v>4295</v>
      </c>
      <c r="J813" s="8" t="s">
        <v>981</v>
      </c>
      <c r="K813" s="5" t="s">
        <v>982</v>
      </c>
      <c r="L813" s="7" t="s">
        <v>983</v>
      </c>
      <c r="M813" s="9">
        <v>18380</v>
      </c>
      <c r="N813" s="5" t="s">
        <v>42</v>
      </c>
      <c r="O813" s="31">
        <v>43522.6772193634</v>
      </c>
      <c r="P813" s="32">
        <v>43532.456715706</v>
      </c>
      <c r="Q813" s="28" t="s">
        <v>1201</v>
      </c>
      <c r="R813" s="29" t="s">
        <v>43</v>
      </c>
      <c r="S813" s="28" t="s">
        <v>98</v>
      </c>
      <c r="T813" s="28" t="s">
        <v>985</v>
      </c>
      <c r="U813" s="5" t="s">
        <v>724</v>
      </c>
      <c r="V813" s="28" t="s">
        <v>986</v>
      </c>
      <c r="W813" s="7" t="s">
        <v>43</v>
      </c>
      <c r="X813" s="7" t="s">
        <v>43</v>
      </c>
      <c r="Y813" s="5" t="s">
        <v>43</v>
      </c>
      <c r="Z813" s="5" t="s">
        <v>43</v>
      </c>
      <c r="AA813" s="6" t="s">
        <v>43</v>
      </c>
      <c r="AB813" s="6" t="s">
        <v>43</v>
      </c>
      <c r="AC813" s="6" t="s">
        <v>43</v>
      </c>
      <c r="AD813" s="6" t="s">
        <v>43</v>
      </c>
      <c r="AE813" s="6" t="s">
        <v>43</v>
      </c>
    </row>
    <row r="814">
      <c r="A814" s="28" t="s">
        <v>3864</v>
      </c>
      <c r="B814" s="6" t="s">
        <v>3861</v>
      </c>
      <c r="C814" s="6" t="s">
        <v>652</v>
      </c>
      <c r="D814" s="7" t="s">
        <v>653</v>
      </c>
      <c r="E814" s="28" t="s">
        <v>654</v>
      </c>
      <c r="F814" s="5" t="s">
        <v>549</v>
      </c>
      <c r="G814" s="6" t="s">
        <v>37</v>
      </c>
      <c r="H814" s="6" t="s">
        <v>3862</v>
      </c>
      <c r="I814" s="6" t="s">
        <v>4296</v>
      </c>
      <c r="J814" s="8" t="s">
        <v>981</v>
      </c>
      <c r="K814" s="5" t="s">
        <v>982</v>
      </c>
      <c r="L814" s="7" t="s">
        <v>983</v>
      </c>
      <c r="M814" s="9">
        <v>18400</v>
      </c>
      <c r="N814" s="5" t="s">
        <v>42</v>
      </c>
      <c r="O814" s="31">
        <v>43522.6772196759</v>
      </c>
      <c r="P814" s="32">
        <v>43532.4567175116</v>
      </c>
      <c r="Q814" s="28" t="s">
        <v>3860</v>
      </c>
      <c r="R814" s="29" t="s">
        <v>43</v>
      </c>
      <c r="S814" s="28" t="s">
        <v>98</v>
      </c>
      <c r="T814" s="28" t="s">
        <v>985</v>
      </c>
      <c r="U814" s="5" t="s">
        <v>724</v>
      </c>
      <c r="V814" s="28" t="s">
        <v>986</v>
      </c>
      <c r="W814" s="7" t="s">
        <v>43</v>
      </c>
      <c r="X814" s="7" t="s">
        <v>43</v>
      </c>
      <c r="Y814" s="5" t="s">
        <v>43</v>
      </c>
      <c r="Z814" s="5" t="s">
        <v>43</v>
      </c>
      <c r="AA814" s="6" t="s">
        <v>43</v>
      </c>
      <c r="AB814" s="6" t="s">
        <v>43</v>
      </c>
      <c r="AC814" s="6" t="s">
        <v>43</v>
      </c>
      <c r="AD814" s="6" t="s">
        <v>43</v>
      </c>
      <c r="AE814" s="6" t="s">
        <v>43</v>
      </c>
    </row>
    <row r="815">
      <c r="A815" s="28" t="s">
        <v>1898</v>
      </c>
      <c r="B815" s="6" t="s">
        <v>1895</v>
      </c>
      <c r="C815" s="6" t="s">
        <v>948</v>
      </c>
      <c r="D815" s="7" t="s">
        <v>1630</v>
      </c>
      <c r="E815" s="28" t="s">
        <v>1631</v>
      </c>
      <c r="F815" s="5" t="s">
        <v>22</v>
      </c>
      <c r="G815" s="6" t="s">
        <v>37</v>
      </c>
      <c r="H815" s="6" t="s">
        <v>1203</v>
      </c>
      <c r="I815" s="6" t="s">
        <v>4297</v>
      </c>
      <c r="J815" s="8" t="s">
        <v>981</v>
      </c>
      <c r="K815" s="5" t="s">
        <v>982</v>
      </c>
      <c r="L815" s="7" t="s">
        <v>983</v>
      </c>
      <c r="M815" s="9">
        <v>18570</v>
      </c>
      <c r="N815" s="5" t="s">
        <v>450</v>
      </c>
      <c r="O815" s="31">
        <v>43522.6772199884</v>
      </c>
      <c r="P815" s="32">
        <v>43532.456719294</v>
      </c>
      <c r="Q815" s="28" t="s">
        <v>1894</v>
      </c>
      <c r="R815" s="29" t="s">
        <v>4298</v>
      </c>
      <c r="S815" s="28" t="s">
        <v>98</v>
      </c>
      <c r="T815" s="28" t="s">
        <v>452</v>
      </c>
      <c r="U815" s="5" t="s">
        <v>453</v>
      </c>
      <c r="V815" s="28" t="s">
        <v>986</v>
      </c>
      <c r="W815" s="7" t="s">
        <v>1899</v>
      </c>
      <c r="X815" s="7" t="s">
        <v>486</v>
      </c>
      <c r="Y815" s="5" t="s">
        <v>456</v>
      </c>
      <c r="Z815" s="5" t="s">
        <v>43</v>
      </c>
      <c r="AA815" s="6" t="s">
        <v>43</v>
      </c>
      <c r="AB815" s="6" t="s">
        <v>43</v>
      </c>
      <c r="AC815" s="6" t="s">
        <v>43</v>
      </c>
      <c r="AD815" s="6" t="s">
        <v>43</v>
      </c>
      <c r="AE815" s="6" t="s">
        <v>43</v>
      </c>
    </row>
    <row r="816">
      <c r="A816" s="28" t="s">
        <v>1985</v>
      </c>
      <c r="B816" s="6" t="s">
        <v>1982</v>
      </c>
      <c r="C816" s="6" t="s">
        <v>948</v>
      </c>
      <c r="D816" s="7" t="s">
        <v>1630</v>
      </c>
      <c r="E816" s="28" t="s">
        <v>1631</v>
      </c>
      <c r="F816" s="5" t="s">
        <v>549</v>
      </c>
      <c r="G816" s="6" t="s">
        <v>37</v>
      </c>
      <c r="H816" s="6" t="s">
        <v>1983</v>
      </c>
      <c r="I816" s="6" t="s">
        <v>4299</v>
      </c>
      <c r="J816" s="8" t="s">
        <v>981</v>
      </c>
      <c r="K816" s="5" t="s">
        <v>982</v>
      </c>
      <c r="L816" s="7" t="s">
        <v>983</v>
      </c>
      <c r="M816" s="9">
        <v>18480</v>
      </c>
      <c r="N816" s="5" t="s">
        <v>450</v>
      </c>
      <c r="O816" s="31">
        <v>43522.6772314005</v>
      </c>
      <c r="P816" s="32">
        <v>43532.4567212963</v>
      </c>
      <c r="Q816" s="28" t="s">
        <v>1981</v>
      </c>
      <c r="R816" s="29" t="s">
        <v>4300</v>
      </c>
      <c r="S816" s="28" t="s">
        <v>98</v>
      </c>
      <c r="T816" s="28" t="s">
        <v>985</v>
      </c>
      <c r="U816" s="5" t="s">
        <v>724</v>
      </c>
      <c r="V816" s="28" t="s">
        <v>986</v>
      </c>
      <c r="W816" s="7" t="s">
        <v>43</v>
      </c>
      <c r="X816" s="7" t="s">
        <v>43</v>
      </c>
      <c r="Y816" s="5" t="s">
        <v>43</v>
      </c>
      <c r="Z816" s="5" t="s">
        <v>43</v>
      </c>
      <c r="AA816" s="6" t="s">
        <v>43</v>
      </c>
      <c r="AB816" s="6" t="s">
        <v>43</v>
      </c>
      <c r="AC816" s="6" t="s">
        <v>43</v>
      </c>
      <c r="AD816" s="6" t="s">
        <v>43</v>
      </c>
      <c r="AE816" s="6" t="s">
        <v>43</v>
      </c>
    </row>
    <row r="817">
      <c r="A817" s="28" t="s">
        <v>2970</v>
      </c>
      <c r="B817" s="6" t="s">
        <v>2967</v>
      </c>
      <c r="C817" s="6" t="s">
        <v>948</v>
      </c>
      <c r="D817" s="7" t="s">
        <v>1630</v>
      </c>
      <c r="E817" s="28" t="s">
        <v>1631</v>
      </c>
      <c r="F817" s="5" t="s">
        <v>22</v>
      </c>
      <c r="G817" s="6" t="s">
        <v>37</v>
      </c>
      <c r="H817" s="6" t="s">
        <v>1910</v>
      </c>
      <c r="I817" s="6" t="s">
        <v>4301</v>
      </c>
      <c r="J817" s="8" t="s">
        <v>981</v>
      </c>
      <c r="K817" s="5" t="s">
        <v>982</v>
      </c>
      <c r="L817" s="7" t="s">
        <v>983</v>
      </c>
      <c r="M817" s="9">
        <v>18660</v>
      </c>
      <c r="N817" s="5" t="s">
        <v>450</v>
      </c>
      <c r="O817" s="31">
        <v>43522.6772319792</v>
      </c>
      <c r="P817" s="32">
        <v>43532.4567232639</v>
      </c>
      <c r="Q817" s="28" t="s">
        <v>2966</v>
      </c>
      <c r="R817" s="29" t="s">
        <v>4302</v>
      </c>
      <c r="S817" s="28" t="s">
        <v>98</v>
      </c>
      <c r="T817" s="28" t="s">
        <v>505</v>
      </c>
      <c r="U817" s="5" t="s">
        <v>506</v>
      </c>
      <c r="V817" s="28" t="s">
        <v>986</v>
      </c>
      <c r="W817" s="7" t="s">
        <v>2971</v>
      </c>
      <c r="X817" s="7" t="s">
        <v>486</v>
      </c>
      <c r="Y817" s="5" t="s">
        <v>456</v>
      </c>
      <c r="Z817" s="5" t="s">
        <v>43</v>
      </c>
      <c r="AA817" s="6" t="s">
        <v>43</v>
      </c>
      <c r="AB817" s="6" t="s">
        <v>43</v>
      </c>
      <c r="AC817" s="6" t="s">
        <v>43</v>
      </c>
      <c r="AD817" s="6" t="s">
        <v>43</v>
      </c>
      <c r="AE817" s="6" t="s">
        <v>43</v>
      </c>
    </row>
    <row r="818">
      <c r="A818" s="28" t="s">
        <v>984</v>
      </c>
      <c r="B818" s="6" t="s">
        <v>978</v>
      </c>
      <c r="C818" s="6" t="s">
        <v>541</v>
      </c>
      <c r="D818" s="7" t="s">
        <v>542</v>
      </c>
      <c r="E818" s="28" t="s">
        <v>543</v>
      </c>
      <c r="F818" s="5" t="s">
        <v>549</v>
      </c>
      <c r="G818" s="6" t="s">
        <v>37</v>
      </c>
      <c r="H818" s="6" t="s">
        <v>979</v>
      </c>
      <c r="I818" s="6" t="s">
        <v>4303</v>
      </c>
      <c r="J818" s="8" t="s">
        <v>981</v>
      </c>
      <c r="K818" s="5" t="s">
        <v>982</v>
      </c>
      <c r="L818" s="7" t="s">
        <v>983</v>
      </c>
      <c r="M818" s="9">
        <v>18550</v>
      </c>
      <c r="N818" s="5" t="s">
        <v>42</v>
      </c>
      <c r="O818" s="31">
        <v>43522.677244213</v>
      </c>
      <c r="P818" s="32">
        <v>43532.456725081</v>
      </c>
      <c r="Q818" s="28" t="s">
        <v>977</v>
      </c>
      <c r="R818" s="29" t="s">
        <v>43</v>
      </c>
      <c r="S818" s="28" t="s">
        <v>98</v>
      </c>
      <c r="T818" s="28" t="s">
        <v>985</v>
      </c>
      <c r="U818" s="5" t="s">
        <v>724</v>
      </c>
      <c r="V818" s="28" t="s">
        <v>986</v>
      </c>
      <c r="W818" s="7" t="s">
        <v>43</v>
      </c>
      <c r="X818" s="7" t="s">
        <v>43</v>
      </c>
      <c r="Y818" s="5" t="s">
        <v>43</v>
      </c>
      <c r="Z818" s="5" t="s">
        <v>43</v>
      </c>
      <c r="AA818" s="6" t="s">
        <v>43</v>
      </c>
      <c r="AB818" s="6" t="s">
        <v>43</v>
      </c>
      <c r="AC818" s="6" t="s">
        <v>43</v>
      </c>
      <c r="AD818" s="6" t="s">
        <v>43</v>
      </c>
      <c r="AE818" s="6" t="s">
        <v>43</v>
      </c>
    </row>
    <row r="819">
      <c r="A819" s="28" t="s">
        <v>2813</v>
      </c>
      <c r="B819" s="6" t="s">
        <v>2810</v>
      </c>
      <c r="C819" s="6" t="s">
        <v>528</v>
      </c>
      <c r="D819" s="7" t="s">
        <v>2566</v>
      </c>
      <c r="E819" s="28" t="s">
        <v>2567</v>
      </c>
      <c r="F819" s="5" t="s">
        <v>549</v>
      </c>
      <c r="G819" s="6" t="s">
        <v>37</v>
      </c>
      <c r="H819" s="6" t="s">
        <v>2811</v>
      </c>
      <c r="I819" s="6" t="s">
        <v>4304</v>
      </c>
      <c r="J819" s="8" t="s">
        <v>981</v>
      </c>
      <c r="K819" s="5" t="s">
        <v>982</v>
      </c>
      <c r="L819" s="7" t="s">
        <v>983</v>
      </c>
      <c r="M819" s="9">
        <v>18580</v>
      </c>
      <c r="N819" s="5" t="s">
        <v>450</v>
      </c>
      <c r="O819" s="31">
        <v>43522.6772445255</v>
      </c>
      <c r="P819" s="32">
        <v>43532.4567272338</v>
      </c>
      <c r="Q819" s="28" t="s">
        <v>2809</v>
      </c>
      <c r="R819" s="29" t="s">
        <v>4305</v>
      </c>
      <c r="S819" s="28" t="s">
        <v>98</v>
      </c>
      <c r="T819" s="28" t="s">
        <v>985</v>
      </c>
      <c r="U819" s="5" t="s">
        <v>724</v>
      </c>
      <c r="V819" s="28" t="s">
        <v>986</v>
      </c>
      <c r="W819" s="7" t="s">
        <v>43</v>
      </c>
      <c r="X819" s="7" t="s">
        <v>43</v>
      </c>
      <c r="Y819" s="5" t="s">
        <v>43</v>
      </c>
      <c r="Z819" s="5" t="s">
        <v>43</v>
      </c>
      <c r="AA819" s="6" t="s">
        <v>43</v>
      </c>
      <c r="AB819" s="6" t="s">
        <v>43</v>
      </c>
      <c r="AC819" s="6" t="s">
        <v>43</v>
      </c>
      <c r="AD819" s="6" t="s">
        <v>43</v>
      </c>
      <c r="AE819" s="6" t="s">
        <v>43</v>
      </c>
    </row>
    <row r="820">
      <c r="A820" s="28" t="s">
        <v>3849</v>
      </c>
      <c r="B820" s="6" t="s">
        <v>3846</v>
      </c>
      <c r="C820" s="6" t="s">
        <v>652</v>
      </c>
      <c r="D820" s="7" t="s">
        <v>653</v>
      </c>
      <c r="E820" s="28" t="s">
        <v>654</v>
      </c>
      <c r="F820" s="5" t="s">
        <v>549</v>
      </c>
      <c r="G820" s="6" t="s">
        <v>37</v>
      </c>
      <c r="H820" s="6" t="s">
        <v>3847</v>
      </c>
      <c r="I820" s="6" t="s">
        <v>4306</v>
      </c>
      <c r="J820" s="8" t="s">
        <v>981</v>
      </c>
      <c r="K820" s="5" t="s">
        <v>982</v>
      </c>
      <c r="L820" s="7" t="s">
        <v>983</v>
      </c>
      <c r="M820" s="9">
        <v>18620</v>
      </c>
      <c r="N820" s="5" t="s">
        <v>450</v>
      </c>
      <c r="O820" s="31">
        <v>43522.6772448727</v>
      </c>
      <c r="P820" s="32">
        <v>43532.4567295949</v>
      </c>
      <c r="Q820" s="28" t="s">
        <v>3845</v>
      </c>
      <c r="R820" s="29" t="s">
        <v>4307</v>
      </c>
      <c r="S820" s="28" t="s">
        <v>98</v>
      </c>
      <c r="T820" s="28" t="s">
        <v>985</v>
      </c>
      <c r="U820" s="5" t="s">
        <v>724</v>
      </c>
      <c r="V820" s="28" t="s">
        <v>986</v>
      </c>
      <c r="W820" s="7" t="s">
        <v>43</v>
      </c>
      <c r="X820" s="7" t="s">
        <v>43</v>
      </c>
      <c r="Y820" s="5" t="s">
        <v>43</v>
      </c>
      <c r="Z820" s="5" t="s">
        <v>43</v>
      </c>
      <c r="AA820" s="6" t="s">
        <v>43</v>
      </c>
      <c r="AB820" s="6" t="s">
        <v>43</v>
      </c>
      <c r="AC820" s="6" t="s">
        <v>43</v>
      </c>
      <c r="AD820" s="6" t="s">
        <v>43</v>
      </c>
      <c r="AE820" s="6" t="s">
        <v>43</v>
      </c>
    </row>
    <row r="821">
      <c r="A821" s="28" t="s">
        <v>2703</v>
      </c>
      <c r="B821" s="6" t="s">
        <v>2700</v>
      </c>
      <c r="C821" s="6" t="s">
        <v>528</v>
      </c>
      <c r="D821" s="7" t="s">
        <v>2566</v>
      </c>
      <c r="E821" s="28" t="s">
        <v>2567</v>
      </c>
      <c r="F821" s="5" t="s">
        <v>549</v>
      </c>
      <c r="G821" s="6" t="s">
        <v>37</v>
      </c>
      <c r="H821" s="6" t="s">
        <v>2701</v>
      </c>
      <c r="I821" s="6" t="s">
        <v>4308</v>
      </c>
      <c r="J821" s="8" t="s">
        <v>981</v>
      </c>
      <c r="K821" s="5" t="s">
        <v>982</v>
      </c>
      <c r="L821" s="7" t="s">
        <v>983</v>
      </c>
      <c r="M821" s="9">
        <v>18650</v>
      </c>
      <c r="N821" s="5" t="s">
        <v>450</v>
      </c>
      <c r="O821" s="31">
        <v>43522.6772451736</v>
      </c>
      <c r="P821" s="32">
        <v>43532.4567314005</v>
      </c>
      <c r="Q821" s="28" t="s">
        <v>2699</v>
      </c>
      <c r="R821" s="29" t="s">
        <v>4309</v>
      </c>
      <c r="S821" s="28" t="s">
        <v>98</v>
      </c>
      <c r="T821" s="28" t="s">
        <v>985</v>
      </c>
      <c r="U821" s="5" t="s">
        <v>724</v>
      </c>
      <c r="V821" s="28" t="s">
        <v>986</v>
      </c>
      <c r="W821" s="7" t="s">
        <v>43</v>
      </c>
      <c r="X821" s="7" t="s">
        <v>43</v>
      </c>
      <c r="Y821" s="5" t="s">
        <v>43</v>
      </c>
      <c r="Z821" s="5" t="s">
        <v>43</v>
      </c>
      <c r="AA821" s="6" t="s">
        <v>43</v>
      </c>
      <c r="AB821" s="6" t="s">
        <v>43</v>
      </c>
      <c r="AC821" s="6" t="s">
        <v>43</v>
      </c>
      <c r="AD821" s="6" t="s">
        <v>43</v>
      </c>
      <c r="AE821" s="6" t="s">
        <v>43</v>
      </c>
    </row>
    <row r="822">
      <c r="A822" s="28" t="s">
        <v>2556</v>
      </c>
      <c r="B822" s="6" t="s">
        <v>2553</v>
      </c>
      <c r="C822" s="6" t="s">
        <v>1593</v>
      </c>
      <c r="D822" s="7" t="s">
        <v>1594</v>
      </c>
      <c r="E822" s="28" t="s">
        <v>1595</v>
      </c>
      <c r="F822" s="5" t="s">
        <v>549</v>
      </c>
      <c r="G822" s="6" t="s">
        <v>37</v>
      </c>
      <c r="H822" s="6" t="s">
        <v>2554</v>
      </c>
      <c r="I822" s="6" t="s">
        <v>4310</v>
      </c>
      <c r="J822" s="8" t="s">
        <v>981</v>
      </c>
      <c r="K822" s="5" t="s">
        <v>982</v>
      </c>
      <c r="L822" s="7" t="s">
        <v>983</v>
      </c>
      <c r="M822" s="9">
        <v>18680</v>
      </c>
      <c r="N822" s="5" t="s">
        <v>450</v>
      </c>
      <c r="O822" s="31">
        <v>43522.6772454514</v>
      </c>
      <c r="P822" s="32">
        <v>43532.4567334144</v>
      </c>
      <c r="Q822" s="28" t="s">
        <v>2552</v>
      </c>
      <c r="R822" s="29" t="s">
        <v>4311</v>
      </c>
      <c r="S822" s="28" t="s">
        <v>98</v>
      </c>
      <c r="T822" s="28" t="s">
        <v>985</v>
      </c>
      <c r="U822" s="5" t="s">
        <v>724</v>
      </c>
      <c r="V822" s="28" t="s">
        <v>986</v>
      </c>
      <c r="W822" s="7" t="s">
        <v>43</v>
      </c>
      <c r="X822" s="7" t="s">
        <v>43</v>
      </c>
      <c r="Y822" s="5" t="s">
        <v>43</v>
      </c>
      <c r="Z822" s="5" t="s">
        <v>43</v>
      </c>
      <c r="AA822" s="6" t="s">
        <v>43</v>
      </c>
      <c r="AB822" s="6" t="s">
        <v>43</v>
      </c>
      <c r="AC822" s="6" t="s">
        <v>43</v>
      </c>
      <c r="AD822" s="6" t="s">
        <v>43</v>
      </c>
      <c r="AE822" s="6" t="s">
        <v>43</v>
      </c>
    </row>
    <row r="823">
      <c r="A823" s="28" t="s">
        <v>2953</v>
      </c>
      <c r="B823" s="6" t="s">
        <v>2947</v>
      </c>
      <c r="C823" s="6" t="s">
        <v>2948</v>
      </c>
      <c r="D823" s="7" t="s">
        <v>2949</v>
      </c>
      <c r="E823" s="28" t="s">
        <v>2950</v>
      </c>
      <c r="F823" s="5" t="s">
        <v>549</v>
      </c>
      <c r="G823" s="6" t="s">
        <v>37</v>
      </c>
      <c r="H823" s="6" t="s">
        <v>2951</v>
      </c>
      <c r="I823" s="6" t="s">
        <v>4312</v>
      </c>
      <c r="J823" s="8" t="s">
        <v>981</v>
      </c>
      <c r="K823" s="5" t="s">
        <v>982</v>
      </c>
      <c r="L823" s="7" t="s">
        <v>983</v>
      </c>
      <c r="M823" s="9">
        <v>18780</v>
      </c>
      <c r="N823" s="5" t="s">
        <v>42</v>
      </c>
      <c r="O823" s="31">
        <v>43522.6772457986</v>
      </c>
      <c r="P823" s="32">
        <v>43532.4567351852</v>
      </c>
      <c r="Q823" s="28" t="s">
        <v>2946</v>
      </c>
      <c r="R823" s="29" t="s">
        <v>43</v>
      </c>
      <c r="S823" s="28" t="s">
        <v>98</v>
      </c>
      <c r="T823" s="28" t="s">
        <v>985</v>
      </c>
      <c r="U823" s="5" t="s">
        <v>724</v>
      </c>
      <c r="V823" s="28" t="s">
        <v>986</v>
      </c>
      <c r="W823" s="7" t="s">
        <v>43</v>
      </c>
      <c r="X823" s="7" t="s">
        <v>43</v>
      </c>
      <c r="Y823" s="5" t="s">
        <v>43</v>
      </c>
      <c r="Z823" s="5" t="s">
        <v>43</v>
      </c>
      <c r="AA823" s="6" t="s">
        <v>43</v>
      </c>
      <c r="AB823" s="6" t="s">
        <v>43</v>
      </c>
      <c r="AC823" s="6" t="s">
        <v>43</v>
      </c>
      <c r="AD823" s="6" t="s">
        <v>43</v>
      </c>
      <c r="AE823" s="6" t="s">
        <v>43</v>
      </c>
    </row>
    <row r="824">
      <c r="A824" s="28" t="s">
        <v>2818</v>
      </c>
      <c r="B824" s="6" t="s">
        <v>2815</v>
      </c>
      <c r="C824" s="6" t="s">
        <v>528</v>
      </c>
      <c r="D824" s="7" t="s">
        <v>2566</v>
      </c>
      <c r="E824" s="28" t="s">
        <v>2567</v>
      </c>
      <c r="F824" s="5" t="s">
        <v>549</v>
      </c>
      <c r="G824" s="6" t="s">
        <v>37</v>
      </c>
      <c r="H824" s="6" t="s">
        <v>2816</v>
      </c>
      <c r="I824" s="6" t="s">
        <v>4313</v>
      </c>
      <c r="J824" s="8" t="s">
        <v>981</v>
      </c>
      <c r="K824" s="5" t="s">
        <v>982</v>
      </c>
      <c r="L824" s="7" t="s">
        <v>983</v>
      </c>
      <c r="M824" s="9">
        <v>18810</v>
      </c>
      <c r="N824" s="5" t="s">
        <v>42</v>
      </c>
      <c r="O824" s="31">
        <v>43522.6772461458</v>
      </c>
      <c r="P824" s="32">
        <v>43532.4567370023</v>
      </c>
      <c r="Q824" s="28" t="s">
        <v>2814</v>
      </c>
      <c r="R824" s="29" t="s">
        <v>43</v>
      </c>
      <c r="S824" s="28" t="s">
        <v>98</v>
      </c>
      <c r="T824" s="28" t="s">
        <v>985</v>
      </c>
      <c r="U824" s="5" t="s">
        <v>724</v>
      </c>
      <c r="V824" s="28" t="s">
        <v>986</v>
      </c>
      <c r="W824" s="7" t="s">
        <v>43</v>
      </c>
      <c r="X824" s="7" t="s">
        <v>43</v>
      </c>
      <c r="Y824" s="5" t="s">
        <v>43</v>
      </c>
      <c r="Z824" s="5" t="s">
        <v>43</v>
      </c>
      <c r="AA824" s="6" t="s">
        <v>43</v>
      </c>
      <c r="AB824" s="6" t="s">
        <v>43</v>
      </c>
      <c r="AC824" s="6" t="s">
        <v>43</v>
      </c>
      <c r="AD824" s="6" t="s">
        <v>43</v>
      </c>
      <c r="AE824" s="6" t="s">
        <v>43</v>
      </c>
    </row>
    <row r="825">
      <c r="A825" s="28" t="s">
        <v>1713</v>
      </c>
      <c r="B825" s="6" t="s">
        <v>1710</v>
      </c>
      <c r="C825" s="6" t="s">
        <v>948</v>
      </c>
      <c r="D825" s="7" t="s">
        <v>1630</v>
      </c>
      <c r="E825" s="28" t="s">
        <v>1631</v>
      </c>
      <c r="F825" s="5" t="s">
        <v>549</v>
      </c>
      <c r="G825" s="6" t="s">
        <v>37</v>
      </c>
      <c r="H825" s="6" t="s">
        <v>1711</v>
      </c>
      <c r="I825" s="6" t="s">
        <v>4314</v>
      </c>
      <c r="J825" s="8" t="s">
        <v>981</v>
      </c>
      <c r="K825" s="5" t="s">
        <v>982</v>
      </c>
      <c r="L825" s="7" t="s">
        <v>983</v>
      </c>
      <c r="M825" s="9">
        <v>18830</v>
      </c>
      <c r="N825" s="5" t="s">
        <v>450</v>
      </c>
      <c r="O825" s="31">
        <v>43522.6772464931</v>
      </c>
      <c r="P825" s="32">
        <v>43532.4567388079</v>
      </c>
      <c r="Q825" s="28" t="s">
        <v>1709</v>
      </c>
      <c r="R825" s="29" t="s">
        <v>4315</v>
      </c>
      <c r="S825" s="28" t="s">
        <v>98</v>
      </c>
      <c r="T825" s="28" t="s">
        <v>985</v>
      </c>
      <c r="U825" s="5" t="s">
        <v>724</v>
      </c>
      <c r="V825" s="28" t="s">
        <v>986</v>
      </c>
      <c r="W825" s="7" t="s">
        <v>43</v>
      </c>
      <c r="X825" s="7" t="s">
        <v>43</v>
      </c>
      <c r="Y825" s="5" t="s">
        <v>43</v>
      </c>
      <c r="Z825" s="5" t="s">
        <v>43</v>
      </c>
      <c r="AA825" s="6" t="s">
        <v>43</v>
      </c>
      <c r="AB825" s="6" t="s">
        <v>43</v>
      </c>
      <c r="AC825" s="6" t="s">
        <v>43</v>
      </c>
      <c r="AD825" s="6" t="s">
        <v>43</v>
      </c>
      <c r="AE825" s="6" t="s">
        <v>43</v>
      </c>
    </row>
    <row r="826">
      <c r="A826" s="28" t="s">
        <v>2687</v>
      </c>
      <c r="B826" s="6" t="s">
        <v>2684</v>
      </c>
      <c r="C826" s="6" t="s">
        <v>528</v>
      </c>
      <c r="D826" s="7" t="s">
        <v>2566</v>
      </c>
      <c r="E826" s="28" t="s">
        <v>2567</v>
      </c>
      <c r="F826" s="5" t="s">
        <v>549</v>
      </c>
      <c r="G826" s="6" t="s">
        <v>37</v>
      </c>
      <c r="H826" s="6" t="s">
        <v>2685</v>
      </c>
      <c r="I826" s="6" t="s">
        <v>4316</v>
      </c>
      <c r="J826" s="8" t="s">
        <v>981</v>
      </c>
      <c r="K826" s="5" t="s">
        <v>982</v>
      </c>
      <c r="L826" s="7" t="s">
        <v>983</v>
      </c>
      <c r="M826" s="9">
        <v>18860</v>
      </c>
      <c r="N826" s="5" t="s">
        <v>42</v>
      </c>
      <c r="O826" s="31">
        <v>43522.677246794</v>
      </c>
      <c r="P826" s="32">
        <v>43532.4567404282</v>
      </c>
      <c r="Q826" s="28" t="s">
        <v>2683</v>
      </c>
      <c r="R826" s="29" t="s">
        <v>43</v>
      </c>
      <c r="S826" s="28" t="s">
        <v>98</v>
      </c>
      <c r="T826" s="28" t="s">
        <v>985</v>
      </c>
      <c r="U826" s="5" t="s">
        <v>724</v>
      </c>
      <c r="V826" s="28" t="s">
        <v>986</v>
      </c>
      <c r="W826" s="7" t="s">
        <v>43</v>
      </c>
      <c r="X826" s="7" t="s">
        <v>43</v>
      </c>
      <c r="Y826" s="5" t="s">
        <v>43</v>
      </c>
      <c r="Z826" s="5" t="s">
        <v>43</v>
      </c>
      <c r="AA826" s="6" t="s">
        <v>43</v>
      </c>
      <c r="AB826" s="6" t="s">
        <v>43</v>
      </c>
      <c r="AC826" s="6" t="s">
        <v>43</v>
      </c>
      <c r="AD826" s="6" t="s">
        <v>43</v>
      </c>
      <c r="AE826" s="6" t="s">
        <v>43</v>
      </c>
    </row>
    <row r="827">
      <c r="A827" s="28" t="s">
        <v>3854</v>
      </c>
      <c r="B827" s="6" t="s">
        <v>3851</v>
      </c>
      <c r="C827" s="6" t="s">
        <v>652</v>
      </c>
      <c r="D827" s="7" t="s">
        <v>653</v>
      </c>
      <c r="E827" s="28" t="s">
        <v>654</v>
      </c>
      <c r="F827" s="5" t="s">
        <v>549</v>
      </c>
      <c r="G827" s="6" t="s">
        <v>37</v>
      </c>
      <c r="H827" s="6" t="s">
        <v>1711</v>
      </c>
      <c r="I827" s="6" t="s">
        <v>4317</v>
      </c>
      <c r="J827" s="8" t="s">
        <v>981</v>
      </c>
      <c r="K827" s="5" t="s">
        <v>982</v>
      </c>
      <c r="L827" s="7" t="s">
        <v>983</v>
      </c>
      <c r="M827" s="9">
        <v>18870</v>
      </c>
      <c r="N827" s="5" t="s">
        <v>111</v>
      </c>
      <c r="O827" s="31">
        <v>43522.6772471065</v>
      </c>
      <c r="P827" s="32">
        <v>43532.4567420486</v>
      </c>
      <c r="Q827" s="28" t="s">
        <v>3850</v>
      </c>
      <c r="R827" s="29" t="s">
        <v>43</v>
      </c>
      <c r="S827" s="28" t="s">
        <v>98</v>
      </c>
      <c r="T827" s="28" t="s">
        <v>985</v>
      </c>
      <c r="U827" s="5" t="s">
        <v>724</v>
      </c>
      <c r="V827" s="28" t="s">
        <v>986</v>
      </c>
      <c r="W827" s="7" t="s">
        <v>43</v>
      </c>
      <c r="X827" s="7" t="s">
        <v>43</v>
      </c>
      <c r="Y827" s="5" t="s">
        <v>43</v>
      </c>
      <c r="Z827" s="5" t="s">
        <v>43</v>
      </c>
      <c r="AA827" s="6" t="s">
        <v>43</v>
      </c>
      <c r="AB827" s="6" t="s">
        <v>43</v>
      </c>
      <c r="AC827" s="6" t="s">
        <v>43</v>
      </c>
      <c r="AD827" s="6" t="s">
        <v>43</v>
      </c>
      <c r="AE827" s="6" t="s">
        <v>43</v>
      </c>
    </row>
    <row r="828">
      <c r="A828" s="28" t="s">
        <v>3859</v>
      </c>
      <c r="B828" s="6" t="s">
        <v>3856</v>
      </c>
      <c r="C828" s="6" t="s">
        <v>652</v>
      </c>
      <c r="D828" s="7" t="s">
        <v>653</v>
      </c>
      <c r="E828" s="28" t="s">
        <v>654</v>
      </c>
      <c r="F828" s="5" t="s">
        <v>549</v>
      </c>
      <c r="G828" s="6" t="s">
        <v>37</v>
      </c>
      <c r="H828" s="6" t="s">
        <v>2685</v>
      </c>
      <c r="I828" s="6" t="s">
        <v>4318</v>
      </c>
      <c r="J828" s="8" t="s">
        <v>981</v>
      </c>
      <c r="K828" s="5" t="s">
        <v>982</v>
      </c>
      <c r="L828" s="7" t="s">
        <v>983</v>
      </c>
      <c r="M828" s="9">
        <v>18890</v>
      </c>
      <c r="N828" s="5" t="s">
        <v>96</v>
      </c>
      <c r="O828" s="31">
        <v>43522.6772474537</v>
      </c>
      <c r="P828" s="32">
        <v>43532.4567438657</v>
      </c>
      <c r="Q828" s="28" t="s">
        <v>3855</v>
      </c>
      <c r="R828" s="29" t="s">
        <v>43</v>
      </c>
      <c r="S828" s="28" t="s">
        <v>98</v>
      </c>
      <c r="T828" s="28" t="s">
        <v>985</v>
      </c>
      <c r="U828" s="5" t="s">
        <v>724</v>
      </c>
      <c r="V828" s="28" t="s">
        <v>986</v>
      </c>
      <c r="W828" s="7" t="s">
        <v>43</v>
      </c>
      <c r="X828" s="7" t="s">
        <v>43</v>
      </c>
      <c r="Y828" s="5" t="s">
        <v>43</v>
      </c>
      <c r="Z828" s="5" t="s">
        <v>43</v>
      </c>
      <c r="AA828" s="6" t="s">
        <v>43</v>
      </c>
      <c r="AB828" s="6" t="s">
        <v>43</v>
      </c>
      <c r="AC828" s="6" t="s">
        <v>43</v>
      </c>
      <c r="AD828" s="6" t="s">
        <v>43</v>
      </c>
      <c r="AE828" s="6" t="s">
        <v>43</v>
      </c>
    </row>
    <row r="829">
      <c r="A829" s="28" t="s">
        <v>1955</v>
      </c>
      <c r="B829" s="6" t="s">
        <v>1802</v>
      </c>
      <c r="C829" s="6" t="s">
        <v>1952</v>
      </c>
      <c r="D829" s="7" t="s">
        <v>996</v>
      </c>
      <c r="E829" s="28" t="s">
        <v>997</v>
      </c>
      <c r="F829" s="5" t="s">
        <v>22</v>
      </c>
      <c r="G829" s="6" t="s">
        <v>37</v>
      </c>
      <c r="H829" s="6" t="s">
        <v>3852</v>
      </c>
      <c r="I829" s="6" t="s">
        <v>4319</v>
      </c>
      <c r="J829" s="8" t="s">
        <v>596</v>
      </c>
      <c r="K829" s="5" t="s">
        <v>597</v>
      </c>
      <c r="L829" s="7" t="s">
        <v>598</v>
      </c>
      <c r="M829" s="9">
        <v>15460</v>
      </c>
      <c r="N829" s="5" t="s">
        <v>450</v>
      </c>
      <c r="O829" s="31">
        <v>43523.4813753125</v>
      </c>
      <c r="P829" s="32">
        <v>43532.4577862268</v>
      </c>
      <c r="Q829" s="28" t="s">
        <v>1951</v>
      </c>
      <c r="R829" s="29" t="s">
        <v>4320</v>
      </c>
      <c r="S829" s="28" t="s">
        <v>98</v>
      </c>
      <c r="T829" s="28" t="s">
        <v>505</v>
      </c>
      <c r="U829" s="5" t="s">
        <v>506</v>
      </c>
      <c r="V829" s="28" t="s">
        <v>601</v>
      </c>
      <c r="W829" s="7" t="s">
        <v>1805</v>
      </c>
      <c r="X829" s="7" t="s">
        <v>1290</v>
      </c>
      <c r="Y829" s="5" t="s">
        <v>487</v>
      </c>
      <c r="Z829" s="5" t="s">
        <v>43</v>
      </c>
      <c r="AA829" s="6" t="s">
        <v>43</v>
      </c>
      <c r="AB829" s="6" t="s">
        <v>43</v>
      </c>
      <c r="AC829" s="6" t="s">
        <v>43</v>
      </c>
      <c r="AD829" s="6" t="s">
        <v>43</v>
      </c>
      <c r="AE829" s="6" t="s">
        <v>43</v>
      </c>
    </row>
    <row r="830">
      <c r="A830" s="28" t="s">
        <v>1965</v>
      </c>
      <c r="B830" s="6" t="s">
        <v>1049</v>
      </c>
      <c r="C830" s="6" t="s">
        <v>1963</v>
      </c>
      <c r="D830" s="7" t="s">
        <v>996</v>
      </c>
      <c r="E830" s="28" t="s">
        <v>997</v>
      </c>
      <c r="F830" s="5" t="s">
        <v>22</v>
      </c>
      <c r="G830" s="6" t="s">
        <v>37</v>
      </c>
      <c r="H830" s="6" t="s">
        <v>3857</v>
      </c>
      <c r="I830" s="6" t="s">
        <v>4321</v>
      </c>
      <c r="J830" s="8" t="s">
        <v>596</v>
      </c>
      <c r="K830" s="5" t="s">
        <v>597</v>
      </c>
      <c r="L830" s="7" t="s">
        <v>598</v>
      </c>
      <c r="M830" s="9">
        <v>15510</v>
      </c>
      <c r="N830" s="5" t="s">
        <v>450</v>
      </c>
      <c r="O830" s="31">
        <v>43523.4814544329</v>
      </c>
      <c r="P830" s="32">
        <v>43532.4577882292</v>
      </c>
      <c r="Q830" s="28" t="s">
        <v>1962</v>
      </c>
      <c r="R830" s="29" t="s">
        <v>4322</v>
      </c>
      <c r="S830" s="28" t="s">
        <v>98</v>
      </c>
      <c r="T830" s="28" t="s">
        <v>452</v>
      </c>
      <c r="U830" s="5" t="s">
        <v>453</v>
      </c>
      <c r="V830" s="28" t="s">
        <v>601</v>
      </c>
      <c r="W830" s="7" t="s">
        <v>1865</v>
      </c>
      <c r="X830" s="7" t="s">
        <v>1342</v>
      </c>
      <c r="Y830" s="5" t="s">
        <v>487</v>
      </c>
      <c r="Z830" s="5" t="s">
        <v>43</v>
      </c>
      <c r="AA830" s="6" t="s">
        <v>43</v>
      </c>
      <c r="AB830" s="6" t="s">
        <v>43</v>
      </c>
      <c r="AC830" s="6" t="s">
        <v>43</v>
      </c>
      <c r="AD830" s="6" t="s">
        <v>43</v>
      </c>
      <c r="AE830" s="6" t="s">
        <v>43</v>
      </c>
    </row>
    <row r="831">
      <c r="A831" s="28" t="s">
        <v>4323</v>
      </c>
      <c r="B831" s="6" t="s">
        <v>2689</v>
      </c>
      <c r="C831" s="6" t="s">
        <v>4324</v>
      </c>
      <c r="D831" s="7" t="s">
        <v>2519</v>
      </c>
      <c r="E831" s="28" t="s">
        <v>2520</v>
      </c>
      <c r="F831" s="5" t="s">
        <v>22</v>
      </c>
      <c r="G831" s="6" t="s">
        <v>37</v>
      </c>
      <c r="H831" s="6" t="s">
        <v>1054</v>
      </c>
      <c r="I831" s="6" t="s">
        <v>4325</v>
      </c>
      <c r="J831" s="8" t="s">
        <v>909</v>
      </c>
      <c r="K831" s="5" t="s">
        <v>910</v>
      </c>
      <c r="L831" s="7" t="s">
        <v>911</v>
      </c>
      <c r="M831" s="9">
        <v>18020</v>
      </c>
      <c r="N831" s="5" t="s">
        <v>450</v>
      </c>
      <c r="O831" s="31">
        <v>43523.4814643519</v>
      </c>
      <c r="P831" s="32">
        <v>43532.4577901968</v>
      </c>
      <c r="Q831" s="28" t="s">
        <v>2693</v>
      </c>
      <c r="R831" s="29" t="s">
        <v>4326</v>
      </c>
      <c r="S831" s="28" t="s">
        <v>98</v>
      </c>
      <c r="T831" s="28" t="s">
        <v>505</v>
      </c>
      <c r="U831" s="5" t="s">
        <v>506</v>
      </c>
      <c r="V831" s="28" t="s">
        <v>913</v>
      </c>
      <c r="W831" s="7" t="s">
        <v>2694</v>
      </c>
      <c r="X831" s="7" t="s">
        <v>51</v>
      </c>
      <c r="Y831" s="5" t="s">
        <v>487</v>
      </c>
      <c r="Z831" s="5" t="s">
        <v>43</v>
      </c>
      <c r="AA831" s="6" t="s">
        <v>43</v>
      </c>
      <c r="AB831" s="6" t="s">
        <v>43</v>
      </c>
      <c r="AC831" s="6" t="s">
        <v>43</v>
      </c>
      <c r="AD831" s="6" t="s">
        <v>43</v>
      </c>
      <c r="AE831" s="6" t="s">
        <v>43</v>
      </c>
    </row>
    <row r="832">
      <c r="A832" s="28" t="s">
        <v>912</v>
      </c>
      <c r="B832" s="6" t="s">
        <v>906</v>
      </c>
      <c r="C832" s="6" t="s">
        <v>851</v>
      </c>
      <c r="D832" s="7" t="s">
        <v>852</v>
      </c>
      <c r="E832" s="28" t="s">
        <v>853</v>
      </c>
      <c r="F832" s="5" t="s">
        <v>22</v>
      </c>
      <c r="G832" s="6" t="s">
        <v>37</v>
      </c>
      <c r="H832" s="6" t="s">
        <v>1050</v>
      </c>
      <c r="I832" s="6" t="s">
        <v>4327</v>
      </c>
      <c r="J832" s="8" t="s">
        <v>909</v>
      </c>
      <c r="K832" s="5" t="s">
        <v>910</v>
      </c>
      <c r="L832" s="7" t="s">
        <v>911</v>
      </c>
      <c r="M832" s="9">
        <v>18070</v>
      </c>
      <c r="N832" s="5" t="s">
        <v>450</v>
      </c>
      <c r="O832" s="31">
        <v>43523.4814746875</v>
      </c>
      <c r="P832" s="32">
        <v>43532.4577922106</v>
      </c>
      <c r="Q832" s="28" t="s">
        <v>905</v>
      </c>
      <c r="R832" s="29" t="s">
        <v>4328</v>
      </c>
      <c r="S832" s="28" t="s">
        <v>98</v>
      </c>
      <c r="T832" s="28" t="s">
        <v>452</v>
      </c>
      <c r="U832" s="5" t="s">
        <v>453</v>
      </c>
      <c r="V832" s="28" t="s">
        <v>913</v>
      </c>
      <c r="W832" s="7" t="s">
        <v>914</v>
      </c>
      <c r="X832" s="7" t="s">
        <v>486</v>
      </c>
      <c r="Y832" s="5" t="s">
        <v>487</v>
      </c>
      <c r="Z832" s="5" t="s">
        <v>43</v>
      </c>
      <c r="AA832" s="6" t="s">
        <v>43</v>
      </c>
      <c r="AB832" s="6" t="s">
        <v>43</v>
      </c>
      <c r="AC832" s="6" t="s">
        <v>43</v>
      </c>
      <c r="AD832" s="6" t="s">
        <v>43</v>
      </c>
      <c r="AE832" s="6" t="s">
        <v>43</v>
      </c>
    </row>
    <row r="833">
      <c r="A833" s="28" t="s">
        <v>2289</v>
      </c>
      <c r="B833" s="6" t="s">
        <v>2286</v>
      </c>
      <c r="C833" s="6" t="s">
        <v>2287</v>
      </c>
      <c r="D833" s="7" t="s">
        <v>2272</v>
      </c>
      <c r="E833" s="28" t="s">
        <v>2273</v>
      </c>
      <c r="F833" s="5" t="s">
        <v>22</v>
      </c>
      <c r="G833" s="6" t="s">
        <v>37</v>
      </c>
      <c r="H833" s="6" t="s">
        <v>4329</v>
      </c>
      <c r="I833" s="6" t="s">
        <v>4330</v>
      </c>
      <c r="J833" s="8" t="s">
        <v>909</v>
      </c>
      <c r="K833" s="5" t="s">
        <v>910</v>
      </c>
      <c r="L833" s="7" t="s">
        <v>911</v>
      </c>
      <c r="M833" s="9">
        <v>18130</v>
      </c>
      <c r="N833" s="5" t="s">
        <v>450</v>
      </c>
      <c r="O833" s="31">
        <v>43523.4814889699</v>
      </c>
      <c r="P833" s="32">
        <v>43532.4577941782</v>
      </c>
      <c r="Q833" s="28" t="s">
        <v>2285</v>
      </c>
      <c r="R833" s="29" t="s">
        <v>4331</v>
      </c>
      <c r="S833" s="28" t="s">
        <v>98</v>
      </c>
      <c r="T833" s="28" t="s">
        <v>505</v>
      </c>
      <c r="U833" s="5" t="s">
        <v>506</v>
      </c>
      <c r="V833" s="28" t="s">
        <v>913</v>
      </c>
      <c r="W833" s="7" t="s">
        <v>2290</v>
      </c>
      <c r="X833" s="7" t="s">
        <v>486</v>
      </c>
      <c r="Y833" s="5" t="s">
        <v>487</v>
      </c>
      <c r="Z833" s="5" t="s">
        <v>43</v>
      </c>
      <c r="AA833" s="6" t="s">
        <v>43</v>
      </c>
      <c r="AB833" s="6" t="s">
        <v>43</v>
      </c>
      <c r="AC833" s="6" t="s">
        <v>43</v>
      </c>
      <c r="AD833" s="6" t="s">
        <v>43</v>
      </c>
      <c r="AE833" s="6" t="s">
        <v>43</v>
      </c>
    </row>
    <row r="834">
      <c r="A834" s="28" t="s">
        <v>2303</v>
      </c>
      <c r="B834" s="6" t="s">
        <v>2286</v>
      </c>
      <c r="C834" s="6" t="s">
        <v>2300</v>
      </c>
      <c r="D834" s="7" t="s">
        <v>2272</v>
      </c>
      <c r="E834" s="28" t="s">
        <v>2273</v>
      </c>
      <c r="F834" s="5" t="s">
        <v>22</v>
      </c>
      <c r="G834" s="6" t="s">
        <v>37</v>
      </c>
      <c r="H834" s="6" t="s">
        <v>907</v>
      </c>
      <c r="I834" s="6" t="s">
        <v>4332</v>
      </c>
      <c r="J834" s="8" t="s">
        <v>909</v>
      </c>
      <c r="K834" s="5" t="s">
        <v>910</v>
      </c>
      <c r="L834" s="7" t="s">
        <v>911</v>
      </c>
      <c r="M834" s="9">
        <v>18160</v>
      </c>
      <c r="N834" s="5" t="s">
        <v>713</v>
      </c>
      <c r="O834" s="31">
        <v>43523.4815045486</v>
      </c>
      <c r="P834" s="32">
        <v>43532.4577961458</v>
      </c>
      <c r="Q834" s="28" t="s">
        <v>2299</v>
      </c>
      <c r="R834" s="29" t="s">
        <v>43</v>
      </c>
      <c r="S834" s="28" t="s">
        <v>98</v>
      </c>
      <c r="T834" s="28" t="s">
        <v>452</v>
      </c>
      <c r="U834" s="5" t="s">
        <v>453</v>
      </c>
      <c r="V834" s="28" t="s">
        <v>913</v>
      </c>
      <c r="W834" s="7" t="s">
        <v>2304</v>
      </c>
      <c r="X834" s="7" t="s">
        <v>486</v>
      </c>
      <c r="Y834" s="5" t="s">
        <v>487</v>
      </c>
      <c r="Z834" s="5" t="s">
        <v>4333</v>
      </c>
      <c r="AA834" s="6" t="s">
        <v>43</v>
      </c>
      <c r="AB834" s="6" t="s">
        <v>43</v>
      </c>
      <c r="AC834" s="6" t="s">
        <v>43</v>
      </c>
      <c r="AD834" s="6" t="s">
        <v>43</v>
      </c>
      <c r="AE834" s="6" t="s">
        <v>43</v>
      </c>
    </row>
    <row r="835">
      <c r="A835" s="28" t="s">
        <v>1480</v>
      </c>
      <c r="B835" s="6" t="s">
        <v>1474</v>
      </c>
      <c r="C835" s="6" t="s">
        <v>3659</v>
      </c>
      <c r="D835" s="7" t="s">
        <v>1476</v>
      </c>
      <c r="E835" s="28" t="s">
        <v>1477</v>
      </c>
      <c r="F835" s="5" t="s">
        <v>22</v>
      </c>
      <c r="G835" s="6" t="s">
        <v>37</v>
      </c>
      <c r="H835" s="6" t="s">
        <v>2301</v>
      </c>
      <c r="I835" s="6" t="s">
        <v>4334</v>
      </c>
      <c r="J835" s="8" t="s">
        <v>909</v>
      </c>
      <c r="K835" s="5" t="s">
        <v>910</v>
      </c>
      <c r="L835" s="7" t="s">
        <v>911</v>
      </c>
      <c r="M835" s="9">
        <v>18100</v>
      </c>
      <c r="N835" s="5" t="s">
        <v>450</v>
      </c>
      <c r="O835" s="31">
        <v>43523.4815238426</v>
      </c>
      <c r="P835" s="32">
        <v>43532.4577979514</v>
      </c>
      <c r="Q835" s="28" t="s">
        <v>1473</v>
      </c>
      <c r="R835" s="29" t="s">
        <v>4335</v>
      </c>
      <c r="S835" s="28" t="s">
        <v>98</v>
      </c>
      <c r="T835" s="28" t="s">
        <v>505</v>
      </c>
      <c r="U835" s="5" t="s">
        <v>506</v>
      </c>
      <c r="V835" s="28" t="s">
        <v>913</v>
      </c>
      <c r="W835" s="7" t="s">
        <v>1481</v>
      </c>
      <c r="X835" s="7" t="s">
        <v>486</v>
      </c>
      <c r="Y835" s="5" t="s">
        <v>487</v>
      </c>
      <c r="Z835" s="5" t="s">
        <v>43</v>
      </c>
      <c r="AA835" s="6" t="s">
        <v>43</v>
      </c>
      <c r="AB835" s="6" t="s">
        <v>43</v>
      </c>
      <c r="AC835" s="6" t="s">
        <v>43</v>
      </c>
      <c r="AD835" s="6" t="s">
        <v>43</v>
      </c>
      <c r="AE835" s="6" t="s">
        <v>43</v>
      </c>
    </row>
    <row r="836">
      <c r="A836" s="28" t="s">
        <v>1702</v>
      </c>
      <c r="B836" s="6" t="s">
        <v>1700</v>
      </c>
      <c r="C836" s="6" t="s">
        <v>4336</v>
      </c>
      <c r="D836" s="7" t="s">
        <v>1675</v>
      </c>
      <c r="E836" s="28" t="s">
        <v>1676</v>
      </c>
      <c r="F836" s="5" t="s">
        <v>22</v>
      </c>
      <c r="G836" s="6" t="s">
        <v>37</v>
      </c>
      <c r="H836" s="6" t="s">
        <v>2301</v>
      </c>
      <c r="I836" s="6" t="s">
        <v>4337</v>
      </c>
      <c r="J836" s="8" t="s">
        <v>909</v>
      </c>
      <c r="K836" s="5" t="s">
        <v>910</v>
      </c>
      <c r="L836" s="7" t="s">
        <v>911</v>
      </c>
      <c r="M836" s="9">
        <v>18180</v>
      </c>
      <c r="N836" s="5" t="s">
        <v>713</v>
      </c>
      <c r="O836" s="31">
        <v>43523.4815435995</v>
      </c>
      <c r="P836" s="32">
        <v>43532.4577999653</v>
      </c>
      <c r="Q836" s="28" t="s">
        <v>1699</v>
      </c>
      <c r="R836" s="29" t="s">
        <v>43</v>
      </c>
      <c r="S836" s="28" t="s">
        <v>98</v>
      </c>
      <c r="T836" s="28" t="s">
        <v>505</v>
      </c>
      <c r="U836" s="5" t="s">
        <v>506</v>
      </c>
      <c r="V836" s="28" t="s">
        <v>913</v>
      </c>
      <c r="W836" s="7" t="s">
        <v>1703</v>
      </c>
      <c r="X836" s="7" t="s">
        <v>486</v>
      </c>
      <c r="Y836" s="5" t="s">
        <v>487</v>
      </c>
      <c r="Z836" s="5" t="s">
        <v>4333</v>
      </c>
      <c r="AA836" s="6" t="s">
        <v>43</v>
      </c>
      <c r="AB836" s="6" t="s">
        <v>43</v>
      </c>
      <c r="AC836" s="6" t="s">
        <v>43</v>
      </c>
      <c r="AD836" s="6" t="s">
        <v>43</v>
      </c>
      <c r="AE836" s="6" t="s">
        <v>43</v>
      </c>
    </row>
    <row r="837">
      <c r="A837" s="28" t="s">
        <v>2787</v>
      </c>
      <c r="B837" s="6" t="s">
        <v>2784</v>
      </c>
      <c r="C837" s="6" t="s">
        <v>652</v>
      </c>
      <c r="D837" s="7" t="s">
        <v>653</v>
      </c>
      <c r="E837" s="28" t="s">
        <v>654</v>
      </c>
      <c r="F837" s="5" t="s">
        <v>22</v>
      </c>
      <c r="G837" s="6" t="s">
        <v>37</v>
      </c>
      <c r="H837" s="6" t="s">
        <v>4338</v>
      </c>
      <c r="I837" s="6" t="s">
        <v>4339</v>
      </c>
      <c r="J837" s="8" t="s">
        <v>909</v>
      </c>
      <c r="K837" s="5" t="s">
        <v>910</v>
      </c>
      <c r="L837" s="7" t="s">
        <v>911</v>
      </c>
      <c r="M837" s="9">
        <v>18200</v>
      </c>
      <c r="N837" s="5" t="s">
        <v>450</v>
      </c>
      <c r="O837" s="31">
        <v>43523.4815638542</v>
      </c>
      <c r="P837" s="32">
        <v>43532.4578017708</v>
      </c>
      <c r="Q837" s="28" t="s">
        <v>2783</v>
      </c>
      <c r="R837" s="29" t="s">
        <v>4340</v>
      </c>
      <c r="S837" s="28" t="s">
        <v>98</v>
      </c>
      <c r="T837" s="28" t="s">
        <v>452</v>
      </c>
      <c r="U837" s="5" t="s">
        <v>453</v>
      </c>
      <c r="V837" s="28" t="s">
        <v>913</v>
      </c>
      <c r="W837" s="7" t="s">
        <v>2788</v>
      </c>
      <c r="X837" s="7" t="s">
        <v>486</v>
      </c>
      <c r="Y837" s="5" t="s">
        <v>487</v>
      </c>
      <c r="Z837" s="5" t="s">
        <v>43</v>
      </c>
      <c r="AA837" s="6" t="s">
        <v>43</v>
      </c>
      <c r="AB837" s="6" t="s">
        <v>43</v>
      </c>
      <c r="AC837" s="6" t="s">
        <v>43</v>
      </c>
      <c r="AD837" s="6" t="s">
        <v>43</v>
      </c>
      <c r="AE837" s="6" t="s">
        <v>43</v>
      </c>
    </row>
    <row r="838">
      <c r="A838" s="28" t="s">
        <v>2781</v>
      </c>
      <c r="B838" s="6" t="s">
        <v>2778</v>
      </c>
      <c r="C838" s="6" t="s">
        <v>652</v>
      </c>
      <c r="D838" s="7" t="s">
        <v>653</v>
      </c>
      <c r="E838" s="28" t="s">
        <v>654</v>
      </c>
      <c r="F838" s="5" t="s">
        <v>22</v>
      </c>
      <c r="G838" s="6" t="s">
        <v>37</v>
      </c>
      <c r="H838" s="6" t="s">
        <v>4341</v>
      </c>
      <c r="I838" s="6" t="s">
        <v>4342</v>
      </c>
      <c r="J838" s="8" t="s">
        <v>909</v>
      </c>
      <c r="K838" s="5" t="s">
        <v>910</v>
      </c>
      <c r="L838" s="7" t="s">
        <v>911</v>
      </c>
      <c r="M838" s="9">
        <v>18240</v>
      </c>
      <c r="N838" s="5" t="s">
        <v>450</v>
      </c>
      <c r="O838" s="31">
        <v>43523.481575081</v>
      </c>
      <c r="P838" s="32">
        <v>43532.4578037384</v>
      </c>
      <c r="Q838" s="28" t="s">
        <v>2777</v>
      </c>
      <c r="R838" s="29" t="s">
        <v>4343</v>
      </c>
      <c r="S838" s="28" t="s">
        <v>98</v>
      </c>
      <c r="T838" s="28" t="s">
        <v>452</v>
      </c>
      <c r="U838" s="5" t="s">
        <v>453</v>
      </c>
      <c r="V838" s="28" t="s">
        <v>913</v>
      </c>
      <c r="W838" s="7" t="s">
        <v>2782</v>
      </c>
      <c r="X838" s="7" t="s">
        <v>486</v>
      </c>
      <c r="Y838" s="5" t="s">
        <v>487</v>
      </c>
      <c r="Z838" s="5" t="s">
        <v>43</v>
      </c>
      <c r="AA838" s="6" t="s">
        <v>43</v>
      </c>
      <c r="AB838" s="6" t="s">
        <v>43</v>
      </c>
      <c r="AC838" s="6" t="s">
        <v>43</v>
      </c>
      <c r="AD838" s="6" t="s">
        <v>43</v>
      </c>
      <c r="AE838" s="6" t="s">
        <v>43</v>
      </c>
    </row>
    <row r="839">
      <c r="A839" s="28" t="s">
        <v>3335</v>
      </c>
      <c r="B839" s="6" t="s">
        <v>3333</v>
      </c>
      <c r="C839" s="6" t="s">
        <v>1413</v>
      </c>
      <c r="D839" s="7" t="s">
        <v>3246</v>
      </c>
      <c r="E839" s="28" t="s">
        <v>3247</v>
      </c>
      <c r="F839" s="5" t="s">
        <v>22</v>
      </c>
      <c r="G839" s="6" t="s">
        <v>37</v>
      </c>
      <c r="H839" s="6" t="s">
        <v>2797</v>
      </c>
      <c r="I839" s="6" t="s">
        <v>4344</v>
      </c>
      <c r="J839" s="8" t="s">
        <v>909</v>
      </c>
      <c r="K839" s="5" t="s">
        <v>910</v>
      </c>
      <c r="L839" s="7" t="s">
        <v>911</v>
      </c>
      <c r="M839" s="9">
        <v>18290</v>
      </c>
      <c r="N839" s="5" t="s">
        <v>450</v>
      </c>
      <c r="O839" s="31">
        <v>43523.4815857292</v>
      </c>
      <c r="P839" s="32">
        <v>43532.4578055556</v>
      </c>
      <c r="Q839" s="28" t="s">
        <v>3332</v>
      </c>
      <c r="R839" s="29" t="s">
        <v>4345</v>
      </c>
      <c r="S839" s="28" t="s">
        <v>98</v>
      </c>
      <c r="T839" s="28" t="s">
        <v>452</v>
      </c>
      <c r="U839" s="5" t="s">
        <v>453</v>
      </c>
      <c r="V839" s="28" t="s">
        <v>913</v>
      </c>
      <c r="W839" s="7" t="s">
        <v>3336</v>
      </c>
      <c r="X839" s="7" t="s">
        <v>486</v>
      </c>
      <c r="Y839" s="5" t="s">
        <v>456</v>
      </c>
      <c r="Z839" s="5" t="s">
        <v>43</v>
      </c>
      <c r="AA839" s="6" t="s">
        <v>43</v>
      </c>
      <c r="AB839" s="6" t="s">
        <v>43</v>
      </c>
      <c r="AC839" s="6" t="s">
        <v>43</v>
      </c>
      <c r="AD839" s="6" t="s">
        <v>43</v>
      </c>
      <c r="AE839" s="6" t="s">
        <v>43</v>
      </c>
    </row>
    <row r="840">
      <c r="A840" s="28" t="s">
        <v>2452</v>
      </c>
      <c r="B840" s="6" t="s">
        <v>2447</v>
      </c>
      <c r="C840" s="6" t="s">
        <v>4346</v>
      </c>
      <c r="D840" s="7" t="s">
        <v>653</v>
      </c>
      <c r="E840" s="28" t="s">
        <v>654</v>
      </c>
      <c r="F840" s="5" t="s">
        <v>22</v>
      </c>
      <c r="G840" s="6" t="s">
        <v>37</v>
      </c>
      <c r="H840" s="6" t="s">
        <v>2791</v>
      </c>
      <c r="I840" s="6" t="s">
        <v>4347</v>
      </c>
      <c r="J840" s="8" t="s">
        <v>596</v>
      </c>
      <c r="K840" s="5" t="s">
        <v>597</v>
      </c>
      <c r="L840" s="7" t="s">
        <v>598</v>
      </c>
      <c r="M840" s="9">
        <v>15160</v>
      </c>
      <c r="N840" s="5" t="s">
        <v>713</v>
      </c>
      <c r="O840" s="31">
        <v>43523.4816047801</v>
      </c>
      <c r="P840" s="32">
        <v>43532.4578075231</v>
      </c>
      <c r="Q840" s="28" t="s">
        <v>2446</v>
      </c>
      <c r="R840" s="29" t="s">
        <v>43</v>
      </c>
      <c r="S840" s="28" t="s">
        <v>98</v>
      </c>
      <c r="T840" s="28" t="s">
        <v>505</v>
      </c>
      <c r="U840" s="5" t="s">
        <v>506</v>
      </c>
      <c r="V840" s="28" t="s">
        <v>601</v>
      </c>
      <c r="W840" s="7" t="s">
        <v>2453</v>
      </c>
      <c r="X840" s="7" t="s">
        <v>51</v>
      </c>
      <c r="Y840" s="5" t="s">
        <v>487</v>
      </c>
      <c r="Z840" s="5" t="s">
        <v>4348</v>
      </c>
      <c r="AA840" s="6" t="s">
        <v>43</v>
      </c>
      <c r="AB840" s="6" t="s">
        <v>43</v>
      </c>
      <c r="AC840" s="6" t="s">
        <v>43</v>
      </c>
      <c r="AD840" s="6" t="s">
        <v>43</v>
      </c>
      <c r="AE840" s="6" t="s">
        <v>43</v>
      </c>
    </row>
    <row r="841">
      <c r="A841" s="28" t="s">
        <v>2106</v>
      </c>
      <c r="B841" s="6" t="s">
        <v>2102</v>
      </c>
      <c r="C841" s="6" t="s">
        <v>1017</v>
      </c>
      <c r="D841" s="7" t="s">
        <v>996</v>
      </c>
      <c r="E841" s="28" t="s">
        <v>997</v>
      </c>
      <c r="F841" s="5" t="s">
        <v>22</v>
      </c>
      <c r="G841" s="6" t="s">
        <v>37</v>
      </c>
      <c r="H841" s="6" t="s">
        <v>3344</v>
      </c>
      <c r="I841" s="6" t="s">
        <v>4349</v>
      </c>
      <c r="J841" s="8" t="s">
        <v>596</v>
      </c>
      <c r="K841" s="5" t="s">
        <v>597</v>
      </c>
      <c r="L841" s="7" t="s">
        <v>598</v>
      </c>
      <c r="M841" s="9">
        <v>15190</v>
      </c>
      <c r="N841" s="5" t="s">
        <v>450</v>
      </c>
      <c r="O841" s="31">
        <v>43523.4816204051</v>
      </c>
      <c r="P841" s="32">
        <v>43532.4578091435</v>
      </c>
      <c r="Q841" s="28" t="s">
        <v>2101</v>
      </c>
      <c r="R841" s="29" t="s">
        <v>4350</v>
      </c>
      <c r="S841" s="28" t="s">
        <v>98</v>
      </c>
      <c r="T841" s="28" t="s">
        <v>519</v>
      </c>
      <c r="U841" s="5" t="s">
        <v>506</v>
      </c>
      <c r="V841" s="28" t="s">
        <v>601</v>
      </c>
      <c r="W841" s="7" t="s">
        <v>2107</v>
      </c>
      <c r="X841" s="7" t="s">
        <v>40</v>
      </c>
      <c r="Y841" s="5" t="s">
        <v>487</v>
      </c>
      <c r="Z841" s="5" t="s">
        <v>43</v>
      </c>
      <c r="AA841" s="6" t="s">
        <v>43</v>
      </c>
      <c r="AB841" s="6" t="s">
        <v>43</v>
      </c>
      <c r="AC841" s="6" t="s">
        <v>43</v>
      </c>
      <c r="AD841" s="6" t="s">
        <v>43</v>
      </c>
      <c r="AE841" s="6" t="s">
        <v>43</v>
      </c>
    </row>
    <row r="842">
      <c r="A842" s="28" t="s">
        <v>3419</v>
      </c>
      <c r="B842" s="6" t="s">
        <v>3415</v>
      </c>
      <c r="C842" s="6" t="s">
        <v>1646</v>
      </c>
      <c r="D842" s="7" t="s">
        <v>1647</v>
      </c>
      <c r="E842" s="28" t="s">
        <v>1648</v>
      </c>
      <c r="F842" s="5" t="s">
        <v>22</v>
      </c>
      <c r="G842" s="6" t="s">
        <v>37</v>
      </c>
      <c r="H842" s="6" t="s">
        <v>2459</v>
      </c>
      <c r="I842" s="6" t="s">
        <v>4351</v>
      </c>
      <c r="J842" s="8" t="s">
        <v>596</v>
      </c>
      <c r="K842" s="5" t="s">
        <v>597</v>
      </c>
      <c r="L842" s="7" t="s">
        <v>598</v>
      </c>
      <c r="M842" s="9">
        <v>15220</v>
      </c>
      <c r="N842" s="5" t="s">
        <v>450</v>
      </c>
      <c r="O842" s="31">
        <v>43523.4816341782</v>
      </c>
      <c r="P842" s="32">
        <v>43532.4578109606</v>
      </c>
      <c r="Q842" s="28" t="s">
        <v>3414</v>
      </c>
      <c r="R842" s="29" t="s">
        <v>4352</v>
      </c>
      <c r="S842" s="28" t="s">
        <v>98</v>
      </c>
      <c r="T842" s="28" t="s">
        <v>505</v>
      </c>
      <c r="U842" s="5" t="s">
        <v>506</v>
      </c>
      <c r="V842" s="28" t="s">
        <v>601</v>
      </c>
      <c r="W842" s="7" t="s">
        <v>3420</v>
      </c>
      <c r="X842" s="7" t="s">
        <v>51</v>
      </c>
      <c r="Y842" s="5" t="s">
        <v>487</v>
      </c>
      <c r="Z842" s="5" t="s">
        <v>43</v>
      </c>
      <c r="AA842" s="6" t="s">
        <v>43</v>
      </c>
      <c r="AB842" s="6" t="s">
        <v>43</v>
      </c>
      <c r="AC842" s="6" t="s">
        <v>43</v>
      </c>
      <c r="AD842" s="6" t="s">
        <v>43</v>
      </c>
      <c r="AE842" s="6" t="s">
        <v>43</v>
      </c>
    </row>
    <row r="843">
      <c r="A843" s="30" t="s">
        <v>690</v>
      </c>
      <c r="B843" s="6" t="s">
        <v>687</v>
      </c>
      <c r="C843" s="6" t="s">
        <v>541</v>
      </c>
      <c r="D843" s="7" t="s">
        <v>542</v>
      </c>
      <c r="E843" s="28" t="s">
        <v>543</v>
      </c>
      <c r="F843" s="5" t="s">
        <v>22</v>
      </c>
      <c r="G843" s="6" t="s">
        <v>37</v>
      </c>
      <c r="H843" s="6" t="s">
        <v>4353</v>
      </c>
      <c r="I843" s="6" t="s">
        <v>4354</v>
      </c>
      <c r="J843" s="8" t="s">
        <v>596</v>
      </c>
      <c r="K843" s="5" t="s">
        <v>597</v>
      </c>
      <c r="L843" s="7" t="s">
        <v>598</v>
      </c>
      <c r="M843" s="9">
        <v>15250</v>
      </c>
      <c r="N843" s="5" t="s">
        <v>504</v>
      </c>
      <c r="O843" s="31">
        <v>43523.4816477662</v>
      </c>
      <c r="Q843" s="28" t="s">
        <v>686</v>
      </c>
      <c r="R843" s="29" t="s">
        <v>43</v>
      </c>
      <c r="S843" s="28" t="s">
        <v>98</v>
      </c>
      <c r="T843" s="28" t="s">
        <v>505</v>
      </c>
      <c r="U843" s="5" t="s">
        <v>506</v>
      </c>
      <c r="V843" s="28" t="s">
        <v>601</v>
      </c>
      <c r="W843" s="7" t="s">
        <v>691</v>
      </c>
      <c r="X843" s="7" t="s">
        <v>486</v>
      </c>
      <c r="Y843" s="5" t="s">
        <v>487</v>
      </c>
      <c r="Z843" s="5" t="s">
        <v>43</v>
      </c>
      <c r="AA843" s="6" t="s">
        <v>43</v>
      </c>
      <c r="AB843" s="6" t="s">
        <v>43</v>
      </c>
      <c r="AC843" s="6" t="s">
        <v>43</v>
      </c>
      <c r="AD843" s="6" t="s">
        <v>43</v>
      </c>
      <c r="AE843" s="6" t="s">
        <v>43</v>
      </c>
    </row>
    <row r="844">
      <c r="A844" s="28" t="s">
        <v>600</v>
      </c>
      <c r="B844" s="6" t="s">
        <v>593</v>
      </c>
      <c r="C844" s="6" t="s">
        <v>541</v>
      </c>
      <c r="D844" s="7" t="s">
        <v>542</v>
      </c>
      <c r="E844" s="28" t="s">
        <v>543</v>
      </c>
      <c r="F844" s="5" t="s">
        <v>22</v>
      </c>
      <c r="G844" s="6" t="s">
        <v>37</v>
      </c>
      <c r="H844" s="6" t="s">
        <v>4355</v>
      </c>
      <c r="I844" s="6" t="s">
        <v>4356</v>
      </c>
      <c r="J844" s="8" t="s">
        <v>596</v>
      </c>
      <c r="K844" s="5" t="s">
        <v>597</v>
      </c>
      <c r="L844" s="7" t="s">
        <v>598</v>
      </c>
      <c r="M844" s="9">
        <v>15270</v>
      </c>
      <c r="N844" s="5" t="s">
        <v>450</v>
      </c>
      <c r="O844" s="31">
        <v>43523.4816609607</v>
      </c>
      <c r="P844" s="32">
        <v>43532.457812581</v>
      </c>
      <c r="Q844" s="28" t="s">
        <v>592</v>
      </c>
      <c r="R844" s="29" t="s">
        <v>4357</v>
      </c>
      <c r="S844" s="28" t="s">
        <v>98</v>
      </c>
      <c r="T844" s="28" t="s">
        <v>519</v>
      </c>
      <c r="U844" s="5" t="s">
        <v>506</v>
      </c>
      <c r="V844" s="28" t="s">
        <v>601</v>
      </c>
      <c r="W844" s="7" t="s">
        <v>602</v>
      </c>
      <c r="X844" s="7" t="s">
        <v>40</v>
      </c>
      <c r="Y844" s="5" t="s">
        <v>487</v>
      </c>
      <c r="Z844" s="5" t="s">
        <v>43</v>
      </c>
      <c r="AA844" s="6" t="s">
        <v>43</v>
      </c>
      <c r="AB844" s="6" t="s">
        <v>43</v>
      </c>
      <c r="AC844" s="6" t="s">
        <v>43</v>
      </c>
      <c r="AD844" s="6" t="s">
        <v>43</v>
      </c>
      <c r="AE844" s="6" t="s">
        <v>43</v>
      </c>
    </row>
    <row r="845">
      <c r="A845" s="28" t="s">
        <v>696</v>
      </c>
      <c r="B845" s="6" t="s">
        <v>693</v>
      </c>
      <c r="C845" s="6" t="s">
        <v>541</v>
      </c>
      <c r="D845" s="7" t="s">
        <v>542</v>
      </c>
      <c r="E845" s="28" t="s">
        <v>543</v>
      </c>
      <c r="F845" s="5" t="s">
        <v>22</v>
      </c>
      <c r="G845" s="6" t="s">
        <v>37</v>
      </c>
      <c r="H845" s="6" t="s">
        <v>4358</v>
      </c>
      <c r="I845" s="6" t="s">
        <v>4359</v>
      </c>
      <c r="J845" s="8" t="s">
        <v>596</v>
      </c>
      <c r="K845" s="5" t="s">
        <v>597</v>
      </c>
      <c r="L845" s="7" t="s">
        <v>598</v>
      </c>
      <c r="M845" s="9">
        <v>15310</v>
      </c>
      <c r="N845" s="5" t="s">
        <v>713</v>
      </c>
      <c r="O845" s="31">
        <v>43523.4816754282</v>
      </c>
      <c r="P845" s="32">
        <v>43532.4578143866</v>
      </c>
      <c r="Q845" s="28" t="s">
        <v>692</v>
      </c>
      <c r="R845" s="29" t="s">
        <v>43</v>
      </c>
      <c r="S845" s="28" t="s">
        <v>98</v>
      </c>
      <c r="T845" s="28" t="s">
        <v>452</v>
      </c>
      <c r="U845" s="5" t="s">
        <v>453</v>
      </c>
      <c r="V845" s="28" t="s">
        <v>601</v>
      </c>
      <c r="W845" s="7" t="s">
        <v>697</v>
      </c>
      <c r="X845" s="7" t="s">
        <v>486</v>
      </c>
      <c r="Y845" s="5" t="s">
        <v>487</v>
      </c>
      <c r="Z845" s="5" t="s">
        <v>4348</v>
      </c>
      <c r="AA845" s="6" t="s">
        <v>43</v>
      </c>
      <c r="AB845" s="6" t="s">
        <v>43</v>
      </c>
      <c r="AC845" s="6" t="s">
        <v>43</v>
      </c>
      <c r="AD845" s="6" t="s">
        <v>43</v>
      </c>
      <c r="AE845" s="6" t="s">
        <v>43</v>
      </c>
    </row>
    <row r="846">
      <c r="A846" s="28" t="s">
        <v>2190</v>
      </c>
      <c r="B846" s="6" t="s">
        <v>2188</v>
      </c>
      <c r="C846" s="6" t="s">
        <v>2185</v>
      </c>
      <c r="D846" s="7" t="s">
        <v>2140</v>
      </c>
      <c r="E846" s="28" t="s">
        <v>2141</v>
      </c>
      <c r="F846" s="5" t="s">
        <v>22</v>
      </c>
      <c r="G846" s="6" t="s">
        <v>37</v>
      </c>
      <c r="H846" s="6" t="s">
        <v>594</v>
      </c>
      <c r="I846" s="6" t="s">
        <v>4360</v>
      </c>
      <c r="J846" s="8" t="s">
        <v>596</v>
      </c>
      <c r="K846" s="5" t="s">
        <v>597</v>
      </c>
      <c r="L846" s="7" t="s">
        <v>598</v>
      </c>
      <c r="M846" s="9">
        <v>15330</v>
      </c>
      <c r="N846" s="5" t="s">
        <v>450</v>
      </c>
      <c r="O846" s="31">
        <v>43523.4816889699</v>
      </c>
      <c r="P846" s="32">
        <v>43532.4578164005</v>
      </c>
      <c r="Q846" s="28" t="s">
        <v>2187</v>
      </c>
      <c r="R846" s="29" t="s">
        <v>4361</v>
      </c>
      <c r="S846" s="28" t="s">
        <v>98</v>
      </c>
      <c r="T846" s="28" t="s">
        <v>519</v>
      </c>
      <c r="U846" s="5" t="s">
        <v>506</v>
      </c>
      <c r="V846" s="28" t="s">
        <v>601</v>
      </c>
      <c r="W846" s="7" t="s">
        <v>2191</v>
      </c>
      <c r="X846" s="7" t="s">
        <v>486</v>
      </c>
      <c r="Y846" s="5" t="s">
        <v>487</v>
      </c>
      <c r="Z846" s="5" t="s">
        <v>43</v>
      </c>
      <c r="AA846" s="6" t="s">
        <v>43</v>
      </c>
      <c r="AB846" s="6" t="s">
        <v>43</v>
      </c>
      <c r="AC846" s="6" t="s">
        <v>43</v>
      </c>
      <c r="AD846" s="6" t="s">
        <v>43</v>
      </c>
      <c r="AE846" s="6" t="s">
        <v>43</v>
      </c>
    </row>
    <row r="847">
      <c r="A847" s="28" t="s">
        <v>3199</v>
      </c>
      <c r="B847" s="6" t="s">
        <v>2440</v>
      </c>
      <c r="C847" s="6" t="s">
        <v>4362</v>
      </c>
      <c r="D847" s="7" t="s">
        <v>3178</v>
      </c>
      <c r="E847" s="28" t="s">
        <v>3179</v>
      </c>
      <c r="F847" s="5" t="s">
        <v>22</v>
      </c>
      <c r="G847" s="6" t="s">
        <v>37</v>
      </c>
      <c r="H847" s="6" t="s">
        <v>694</v>
      </c>
      <c r="I847" s="6" t="s">
        <v>4363</v>
      </c>
      <c r="J847" s="8" t="s">
        <v>596</v>
      </c>
      <c r="K847" s="5" t="s">
        <v>597</v>
      </c>
      <c r="L847" s="7" t="s">
        <v>598</v>
      </c>
      <c r="M847" s="9">
        <v>15380</v>
      </c>
      <c r="N847" s="5" t="s">
        <v>450</v>
      </c>
      <c r="O847" s="31">
        <v>43523.4817060532</v>
      </c>
      <c r="P847" s="32">
        <v>43532.4578181713</v>
      </c>
      <c r="Q847" s="28" t="s">
        <v>3195</v>
      </c>
      <c r="R847" s="29" t="s">
        <v>4364</v>
      </c>
      <c r="S847" s="28" t="s">
        <v>98</v>
      </c>
      <c r="T847" s="28" t="s">
        <v>505</v>
      </c>
      <c r="U847" s="5" t="s">
        <v>506</v>
      </c>
      <c r="V847" s="28" t="s">
        <v>601</v>
      </c>
      <c r="W847" s="7" t="s">
        <v>2445</v>
      </c>
      <c r="X847" s="7" t="s">
        <v>1342</v>
      </c>
      <c r="Y847" s="5" t="s">
        <v>487</v>
      </c>
      <c r="Z847" s="5" t="s">
        <v>43</v>
      </c>
      <c r="AA847" s="6" t="s">
        <v>43</v>
      </c>
      <c r="AB847" s="6" t="s">
        <v>43</v>
      </c>
      <c r="AC847" s="6" t="s">
        <v>43</v>
      </c>
      <c r="AD847" s="6" t="s">
        <v>43</v>
      </c>
      <c r="AE847" s="6" t="s">
        <v>43</v>
      </c>
    </row>
    <row r="848">
      <c r="A848" s="28" t="s">
        <v>4320</v>
      </c>
      <c r="B848" s="6" t="s">
        <v>1802</v>
      </c>
      <c r="C848" s="6" t="s">
        <v>1952</v>
      </c>
      <c r="D848" s="7" t="s">
        <v>996</v>
      </c>
      <c r="E848" s="28" t="s">
        <v>997</v>
      </c>
      <c r="F848" s="5" t="s">
        <v>22</v>
      </c>
      <c r="G848" s="6" t="s">
        <v>37</v>
      </c>
      <c r="H848" s="6" t="s">
        <v>2199</v>
      </c>
      <c r="I848" s="6" t="s">
        <v>4365</v>
      </c>
      <c r="J848" s="8" t="s">
        <v>596</v>
      </c>
      <c r="K848" s="5" t="s">
        <v>597</v>
      </c>
      <c r="L848" s="7" t="s">
        <v>598</v>
      </c>
      <c r="M848" s="9">
        <v>15470</v>
      </c>
      <c r="N848" s="5" t="s">
        <v>450</v>
      </c>
      <c r="O848" s="31">
        <v>43523.4817179398</v>
      </c>
      <c r="P848" s="32">
        <v>43532.4578199884</v>
      </c>
      <c r="Q848" s="28" t="s">
        <v>1955</v>
      </c>
      <c r="R848" s="29" t="s">
        <v>4366</v>
      </c>
      <c r="S848" s="28" t="s">
        <v>98</v>
      </c>
      <c r="T848" s="28" t="s">
        <v>505</v>
      </c>
      <c r="U848" s="5" t="s">
        <v>506</v>
      </c>
      <c r="V848" s="28" t="s">
        <v>601</v>
      </c>
      <c r="W848" s="7" t="s">
        <v>1805</v>
      </c>
      <c r="X848" s="7" t="s">
        <v>822</v>
      </c>
      <c r="Y848" s="5" t="s">
        <v>487</v>
      </c>
      <c r="Z848" s="5" t="s">
        <v>43</v>
      </c>
      <c r="AA848" s="6" t="s">
        <v>43</v>
      </c>
      <c r="AB848" s="6" t="s">
        <v>43</v>
      </c>
      <c r="AC848" s="6" t="s">
        <v>43</v>
      </c>
      <c r="AD848" s="6" t="s">
        <v>43</v>
      </c>
      <c r="AE848" s="6" t="s">
        <v>43</v>
      </c>
    </row>
    <row r="849">
      <c r="A849" s="28" t="s">
        <v>560</v>
      </c>
      <c r="B849" s="6" t="s">
        <v>556</v>
      </c>
      <c r="C849" s="6" t="s">
        <v>541</v>
      </c>
      <c r="D849" s="7" t="s">
        <v>542</v>
      </c>
      <c r="E849" s="28" t="s">
        <v>543</v>
      </c>
      <c r="F849" s="5" t="s">
        <v>22</v>
      </c>
      <c r="G849" s="6" t="s">
        <v>37</v>
      </c>
      <c r="H849" s="6" t="s">
        <v>4367</v>
      </c>
      <c r="I849" s="6" t="s">
        <v>4368</v>
      </c>
      <c r="J849" s="8" t="s">
        <v>215</v>
      </c>
      <c r="K849" s="5" t="s">
        <v>216</v>
      </c>
      <c r="L849" s="7" t="s">
        <v>217</v>
      </c>
      <c r="M849" s="9">
        <v>14400</v>
      </c>
      <c r="N849" s="5" t="s">
        <v>713</v>
      </c>
      <c r="O849" s="31">
        <v>43523.7167216435</v>
      </c>
      <c r="P849" s="32">
        <v>43532.4589546296</v>
      </c>
      <c r="Q849" s="28" t="s">
        <v>555</v>
      </c>
      <c r="R849" s="29" t="s">
        <v>43</v>
      </c>
      <c r="S849" s="28" t="s">
        <v>98</v>
      </c>
      <c r="T849" s="28" t="s">
        <v>505</v>
      </c>
      <c r="U849" s="5" t="s">
        <v>506</v>
      </c>
      <c r="V849" s="28" t="s">
        <v>545</v>
      </c>
      <c r="W849" s="7" t="s">
        <v>561</v>
      </c>
      <c r="X849" s="7" t="s">
        <v>51</v>
      </c>
      <c r="Y849" s="5" t="s">
        <v>487</v>
      </c>
      <c r="Z849" s="5" t="s">
        <v>1002</v>
      </c>
      <c r="AA849" s="6" t="s">
        <v>43</v>
      </c>
      <c r="AB849" s="6" t="s">
        <v>43</v>
      </c>
      <c r="AC849" s="6" t="s">
        <v>43</v>
      </c>
      <c r="AD849" s="6" t="s">
        <v>43</v>
      </c>
      <c r="AE849" s="6" t="s">
        <v>43</v>
      </c>
    </row>
    <row r="850">
      <c r="A850" s="28" t="s">
        <v>565</v>
      </c>
      <c r="B850" s="6" t="s">
        <v>556</v>
      </c>
      <c r="C850" s="6" t="s">
        <v>541</v>
      </c>
      <c r="D850" s="7" t="s">
        <v>542</v>
      </c>
      <c r="E850" s="28" t="s">
        <v>543</v>
      </c>
      <c r="F850" s="5" t="s">
        <v>549</v>
      </c>
      <c r="G850" s="6" t="s">
        <v>37</v>
      </c>
      <c r="H850" s="6" t="s">
        <v>563</v>
      </c>
      <c r="I850" s="6" t="s">
        <v>4369</v>
      </c>
      <c r="J850" s="8" t="s">
        <v>215</v>
      </c>
      <c r="K850" s="5" t="s">
        <v>216</v>
      </c>
      <c r="L850" s="7" t="s">
        <v>217</v>
      </c>
      <c r="M850" s="9">
        <v>14320</v>
      </c>
      <c r="N850" s="5" t="s">
        <v>450</v>
      </c>
      <c r="O850" s="31">
        <v>43523.7167364583</v>
      </c>
      <c r="P850" s="32">
        <v>43532.4589614931</v>
      </c>
      <c r="Q850" s="28" t="s">
        <v>562</v>
      </c>
      <c r="R850" s="29" t="s">
        <v>4370</v>
      </c>
      <c r="S850" s="28" t="s">
        <v>98</v>
      </c>
      <c r="T850" s="28" t="s">
        <v>553</v>
      </c>
      <c r="U850" s="5" t="s">
        <v>554</v>
      </c>
      <c r="V850" s="28" t="s">
        <v>545</v>
      </c>
      <c r="W850" s="7" t="s">
        <v>43</v>
      </c>
      <c r="X850" s="7" t="s">
        <v>43</v>
      </c>
      <c r="Y850" s="5" t="s">
        <v>43</v>
      </c>
      <c r="Z850" s="5" t="s">
        <v>43</v>
      </c>
      <c r="AA850" s="6" t="s">
        <v>43</v>
      </c>
      <c r="AB850" s="6" t="s">
        <v>43</v>
      </c>
      <c r="AC850" s="6" t="s">
        <v>43</v>
      </c>
      <c r="AD850" s="6" t="s">
        <v>43</v>
      </c>
      <c r="AE850" s="6" t="s">
        <v>43</v>
      </c>
    </row>
    <row r="851">
      <c r="A851" s="28" t="s">
        <v>586</v>
      </c>
      <c r="B851" s="6" t="s">
        <v>582</v>
      </c>
      <c r="C851" s="6" t="s">
        <v>541</v>
      </c>
      <c r="D851" s="7" t="s">
        <v>542</v>
      </c>
      <c r="E851" s="28" t="s">
        <v>543</v>
      </c>
      <c r="F851" s="5" t="s">
        <v>22</v>
      </c>
      <c r="G851" s="6" t="s">
        <v>37</v>
      </c>
      <c r="H851" s="6" t="s">
        <v>557</v>
      </c>
      <c r="I851" s="6" t="s">
        <v>4371</v>
      </c>
      <c r="J851" s="8" t="s">
        <v>215</v>
      </c>
      <c r="K851" s="5" t="s">
        <v>216</v>
      </c>
      <c r="L851" s="7" t="s">
        <v>217</v>
      </c>
      <c r="M851" s="9">
        <v>14500</v>
      </c>
      <c r="N851" s="5" t="s">
        <v>713</v>
      </c>
      <c r="O851" s="31">
        <v>43523.7167366551</v>
      </c>
      <c r="P851" s="32">
        <v>43532.4589632755</v>
      </c>
      <c r="Q851" s="28" t="s">
        <v>581</v>
      </c>
      <c r="R851" s="29" t="s">
        <v>43</v>
      </c>
      <c r="S851" s="28" t="s">
        <v>98</v>
      </c>
      <c r="T851" s="28" t="s">
        <v>505</v>
      </c>
      <c r="U851" s="5" t="s">
        <v>506</v>
      </c>
      <c r="V851" s="28" t="s">
        <v>545</v>
      </c>
      <c r="W851" s="7" t="s">
        <v>587</v>
      </c>
      <c r="X851" s="7" t="s">
        <v>40</v>
      </c>
      <c r="Y851" s="5" t="s">
        <v>487</v>
      </c>
      <c r="Z851" s="5" t="s">
        <v>1002</v>
      </c>
      <c r="AA851" s="6" t="s">
        <v>43</v>
      </c>
      <c r="AB851" s="6" t="s">
        <v>43</v>
      </c>
      <c r="AC851" s="6" t="s">
        <v>43</v>
      </c>
      <c r="AD851" s="6" t="s">
        <v>43</v>
      </c>
      <c r="AE851" s="6" t="s">
        <v>43</v>
      </c>
    </row>
    <row r="852">
      <c r="A852" s="28" t="s">
        <v>4372</v>
      </c>
      <c r="B852" s="6" t="s">
        <v>2320</v>
      </c>
      <c r="C852" s="6" t="s">
        <v>541</v>
      </c>
      <c r="D852" s="7" t="s">
        <v>542</v>
      </c>
      <c r="E852" s="28" t="s">
        <v>543</v>
      </c>
      <c r="F852" s="5" t="s">
        <v>549</v>
      </c>
      <c r="G852" s="6" t="s">
        <v>37</v>
      </c>
      <c r="H852" s="6" t="s">
        <v>4272</v>
      </c>
      <c r="I852" s="6" t="s">
        <v>4373</v>
      </c>
      <c r="J852" s="8" t="s">
        <v>215</v>
      </c>
      <c r="K852" s="5" t="s">
        <v>216</v>
      </c>
      <c r="L852" s="7" t="s">
        <v>217</v>
      </c>
      <c r="M852" s="9">
        <v>14530</v>
      </c>
      <c r="N852" s="5" t="s">
        <v>450</v>
      </c>
      <c r="O852" s="31">
        <v>43523.7167478357</v>
      </c>
      <c r="P852" s="32">
        <v>43532.458965081</v>
      </c>
      <c r="Q852" s="28" t="s">
        <v>43</v>
      </c>
      <c r="R852" s="29" t="s">
        <v>4374</v>
      </c>
      <c r="S852" s="28" t="s">
        <v>98</v>
      </c>
      <c r="T852" s="28" t="s">
        <v>553</v>
      </c>
      <c r="U852" s="5" t="s">
        <v>554</v>
      </c>
      <c r="V852" s="28" t="s">
        <v>545</v>
      </c>
      <c r="W852" s="7" t="s">
        <v>43</v>
      </c>
      <c r="X852" s="7" t="s">
        <v>43</v>
      </c>
      <c r="Y852" s="5" t="s">
        <v>43</v>
      </c>
      <c r="Z852" s="5" t="s">
        <v>43</v>
      </c>
      <c r="AA852" s="6" t="s">
        <v>43</v>
      </c>
      <c r="AB852" s="6" t="s">
        <v>43</v>
      </c>
      <c r="AC852" s="6" t="s">
        <v>43</v>
      </c>
      <c r="AD852" s="6" t="s">
        <v>43</v>
      </c>
      <c r="AE852" s="6" t="s">
        <v>43</v>
      </c>
    </row>
    <row r="853">
      <c r="A853" s="28" t="s">
        <v>2378</v>
      </c>
      <c r="B853" s="6" t="s">
        <v>2373</v>
      </c>
      <c r="C853" s="6" t="s">
        <v>2374</v>
      </c>
      <c r="D853" s="7" t="s">
        <v>653</v>
      </c>
      <c r="E853" s="28" t="s">
        <v>654</v>
      </c>
      <c r="F853" s="5" t="s">
        <v>22</v>
      </c>
      <c r="G853" s="6" t="s">
        <v>37</v>
      </c>
      <c r="H853" s="6" t="s">
        <v>583</v>
      </c>
      <c r="I853" s="6" t="s">
        <v>4375</v>
      </c>
      <c r="J853" s="8" t="s">
        <v>215</v>
      </c>
      <c r="K853" s="5" t="s">
        <v>216</v>
      </c>
      <c r="L853" s="7" t="s">
        <v>217</v>
      </c>
      <c r="M853" s="9">
        <v>14600</v>
      </c>
      <c r="N853" s="5" t="s">
        <v>450</v>
      </c>
      <c r="O853" s="31">
        <v>43523.7167480324</v>
      </c>
      <c r="P853" s="32">
        <v>43532.4589667477</v>
      </c>
      <c r="Q853" s="28" t="s">
        <v>2372</v>
      </c>
      <c r="R853" s="29" t="s">
        <v>4376</v>
      </c>
      <c r="S853" s="28" t="s">
        <v>98</v>
      </c>
      <c r="T853" s="28" t="s">
        <v>505</v>
      </c>
      <c r="U853" s="5" t="s">
        <v>506</v>
      </c>
      <c r="V853" s="28" t="s">
        <v>545</v>
      </c>
      <c r="W853" s="7" t="s">
        <v>1865</v>
      </c>
      <c r="X853" s="7" t="s">
        <v>193</v>
      </c>
      <c r="Y853" s="5" t="s">
        <v>487</v>
      </c>
      <c r="Z853" s="5" t="s">
        <v>43</v>
      </c>
      <c r="AA853" s="6" t="s">
        <v>43</v>
      </c>
      <c r="AB853" s="6" t="s">
        <v>43</v>
      </c>
      <c r="AC853" s="6" t="s">
        <v>43</v>
      </c>
      <c r="AD853" s="6" t="s">
        <v>43</v>
      </c>
      <c r="AE853" s="6" t="s">
        <v>43</v>
      </c>
    </row>
    <row r="854">
      <c r="A854" s="28" t="s">
        <v>4377</v>
      </c>
      <c r="B854" s="6" t="s">
        <v>2320</v>
      </c>
      <c r="C854" s="6" t="s">
        <v>2310</v>
      </c>
      <c r="D854" s="7" t="s">
        <v>2311</v>
      </c>
      <c r="E854" s="28" t="s">
        <v>2312</v>
      </c>
      <c r="F854" s="5" t="s">
        <v>549</v>
      </c>
      <c r="G854" s="6" t="s">
        <v>37</v>
      </c>
      <c r="H854" s="6" t="s">
        <v>4272</v>
      </c>
      <c r="I854" s="6" t="s">
        <v>4378</v>
      </c>
      <c r="J854" s="8" t="s">
        <v>215</v>
      </c>
      <c r="K854" s="5" t="s">
        <v>216</v>
      </c>
      <c r="L854" s="7" t="s">
        <v>217</v>
      </c>
      <c r="M854" s="9">
        <v>14560</v>
      </c>
      <c r="N854" s="5" t="s">
        <v>450</v>
      </c>
      <c r="O854" s="31">
        <v>43523.7167601042</v>
      </c>
      <c r="P854" s="32">
        <v>43532.4589683681</v>
      </c>
      <c r="Q854" s="28" t="s">
        <v>43</v>
      </c>
      <c r="R854" s="29" t="s">
        <v>4379</v>
      </c>
      <c r="S854" s="28" t="s">
        <v>98</v>
      </c>
      <c r="T854" s="28" t="s">
        <v>553</v>
      </c>
      <c r="U854" s="5" t="s">
        <v>554</v>
      </c>
      <c r="V854" s="28" t="s">
        <v>545</v>
      </c>
      <c r="W854" s="7" t="s">
        <v>43</v>
      </c>
      <c r="X854" s="7" t="s">
        <v>43</v>
      </c>
      <c r="Y854" s="5" t="s">
        <v>43</v>
      </c>
      <c r="Z854" s="5" t="s">
        <v>43</v>
      </c>
      <c r="AA854" s="6" t="s">
        <v>43</v>
      </c>
      <c r="AB854" s="6" t="s">
        <v>43</v>
      </c>
      <c r="AC854" s="6" t="s">
        <v>43</v>
      </c>
      <c r="AD854" s="6" t="s">
        <v>43</v>
      </c>
      <c r="AE854" s="6" t="s">
        <v>43</v>
      </c>
    </row>
    <row r="855">
      <c r="A855" s="28" t="s">
        <v>2423</v>
      </c>
      <c r="B855" s="6" t="s">
        <v>2421</v>
      </c>
      <c r="C855" s="6" t="s">
        <v>2363</v>
      </c>
      <c r="D855" s="7" t="s">
        <v>653</v>
      </c>
      <c r="E855" s="28" t="s">
        <v>654</v>
      </c>
      <c r="F855" s="5" t="s">
        <v>22</v>
      </c>
      <c r="G855" s="6" t="s">
        <v>37</v>
      </c>
      <c r="H855" s="6" t="s">
        <v>4380</v>
      </c>
      <c r="I855" s="6" t="s">
        <v>4381</v>
      </c>
      <c r="J855" s="8" t="s">
        <v>215</v>
      </c>
      <c r="K855" s="5" t="s">
        <v>216</v>
      </c>
      <c r="L855" s="7" t="s">
        <v>217</v>
      </c>
      <c r="M855" s="9">
        <v>14690</v>
      </c>
      <c r="N855" s="5" t="s">
        <v>450</v>
      </c>
      <c r="O855" s="31">
        <v>43523.7167603009</v>
      </c>
      <c r="P855" s="32">
        <v>43532.4589699884</v>
      </c>
      <c r="Q855" s="28" t="s">
        <v>2420</v>
      </c>
      <c r="R855" s="29" t="s">
        <v>4382</v>
      </c>
      <c r="S855" s="28" t="s">
        <v>98</v>
      </c>
      <c r="T855" s="28" t="s">
        <v>505</v>
      </c>
      <c r="U855" s="5" t="s">
        <v>506</v>
      </c>
      <c r="V855" s="28" t="s">
        <v>545</v>
      </c>
      <c r="W855" s="7" t="s">
        <v>2424</v>
      </c>
      <c r="X855" s="7" t="s">
        <v>486</v>
      </c>
      <c r="Y855" s="5" t="s">
        <v>487</v>
      </c>
      <c r="Z855" s="5" t="s">
        <v>43</v>
      </c>
      <c r="AA855" s="6" t="s">
        <v>43</v>
      </c>
      <c r="AB855" s="6" t="s">
        <v>43</v>
      </c>
      <c r="AC855" s="6" t="s">
        <v>43</v>
      </c>
      <c r="AD855" s="6" t="s">
        <v>43</v>
      </c>
      <c r="AE855" s="6" t="s">
        <v>43</v>
      </c>
    </row>
    <row r="856">
      <c r="A856" s="28" t="s">
        <v>571</v>
      </c>
      <c r="B856" s="6" t="s">
        <v>567</v>
      </c>
      <c r="C856" s="6" t="s">
        <v>541</v>
      </c>
      <c r="D856" s="7" t="s">
        <v>542</v>
      </c>
      <c r="E856" s="28" t="s">
        <v>543</v>
      </c>
      <c r="F856" s="5" t="s">
        <v>22</v>
      </c>
      <c r="G856" s="6" t="s">
        <v>37</v>
      </c>
      <c r="H856" s="6" t="s">
        <v>4272</v>
      </c>
      <c r="I856" s="6" t="s">
        <v>4383</v>
      </c>
      <c r="J856" s="8" t="s">
        <v>215</v>
      </c>
      <c r="K856" s="5" t="s">
        <v>216</v>
      </c>
      <c r="L856" s="7" t="s">
        <v>217</v>
      </c>
      <c r="M856" s="9">
        <v>14750</v>
      </c>
      <c r="N856" s="5" t="s">
        <v>450</v>
      </c>
      <c r="O856" s="31">
        <v>43523.7167747338</v>
      </c>
      <c r="P856" s="32">
        <v>43532.4589716088</v>
      </c>
      <c r="Q856" s="28" t="s">
        <v>566</v>
      </c>
      <c r="R856" s="29" t="s">
        <v>4384</v>
      </c>
      <c r="S856" s="28" t="s">
        <v>98</v>
      </c>
      <c r="T856" s="28" t="s">
        <v>505</v>
      </c>
      <c r="U856" s="5" t="s">
        <v>506</v>
      </c>
      <c r="V856" s="28" t="s">
        <v>545</v>
      </c>
      <c r="W856" s="7" t="s">
        <v>572</v>
      </c>
      <c r="X856" s="7" t="s">
        <v>716</v>
      </c>
      <c r="Y856" s="5" t="s">
        <v>487</v>
      </c>
      <c r="Z856" s="5" t="s">
        <v>43</v>
      </c>
      <c r="AA856" s="6" t="s">
        <v>43</v>
      </c>
      <c r="AB856" s="6" t="s">
        <v>43</v>
      </c>
      <c r="AC856" s="6" t="s">
        <v>43</v>
      </c>
      <c r="AD856" s="6" t="s">
        <v>43</v>
      </c>
      <c r="AE856" s="6" t="s">
        <v>43</v>
      </c>
    </row>
    <row r="857">
      <c r="A857" s="28" t="s">
        <v>576</v>
      </c>
      <c r="B857" s="6" t="s">
        <v>567</v>
      </c>
      <c r="C857" s="6" t="s">
        <v>541</v>
      </c>
      <c r="D857" s="7" t="s">
        <v>542</v>
      </c>
      <c r="E857" s="28" t="s">
        <v>543</v>
      </c>
      <c r="F857" s="5" t="s">
        <v>549</v>
      </c>
      <c r="G857" s="6" t="s">
        <v>37</v>
      </c>
      <c r="H857" s="6" t="s">
        <v>574</v>
      </c>
      <c r="I857" s="6" t="s">
        <v>4385</v>
      </c>
      <c r="J857" s="8" t="s">
        <v>215</v>
      </c>
      <c r="K857" s="5" t="s">
        <v>216</v>
      </c>
      <c r="L857" s="7" t="s">
        <v>217</v>
      </c>
      <c r="M857" s="9">
        <v>14680</v>
      </c>
      <c r="N857" s="5" t="s">
        <v>42</v>
      </c>
      <c r="O857" s="31">
        <v>43523.7167871875</v>
      </c>
      <c r="P857" s="32">
        <v>43532.4589732292</v>
      </c>
      <c r="Q857" s="28" t="s">
        <v>573</v>
      </c>
      <c r="R857" s="29" t="s">
        <v>43</v>
      </c>
      <c r="S857" s="28" t="s">
        <v>98</v>
      </c>
      <c r="T857" s="28" t="s">
        <v>553</v>
      </c>
      <c r="U857" s="5" t="s">
        <v>554</v>
      </c>
      <c r="V857" s="28" t="s">
        <v>545</v>
      </c>
      <c r="W857" s="7" t="s">
        <v>43</v>
      </c>
      <c r="X857" s="7" t="s">
        <v>43</v>
      </c>
      <c r="Y857" s="5" t="s">
        <v>43</v>
      </c>
      <c r="Z857" s="5" t="s">
        <v>43</v>
      </c>
      <c r="AA857" s="6" t="s">
        <v>43</v>
      </c>
      <c r="AB857" s="6" t="s">
        <v>43</v>
      </c>
      <c r="AC857" s="6" t="s">
        <v>43</v>
      </c>
      <c r="AD857" s="6" t="s">
        <v>43</v>
      </c>
      <c r="AE857" s="6" t="s">
        <v>43</v>
      </c>
    </row>
    <row r="858">
      <c r="A858" s="28" t="s">
        <v>2404</v>
      </c>
      <c r="B858" s="6" t="s">
        <v>2401</v>
      </c>
      <c r="C858" s="6" t="s">
        <v>2370</v>
      </c>
      <c r="D858" s="7" t="s">
        <v>653</v>
      </c>
      <c r="E858" s="28" t="s">
        <v>654</v>
      </c>
      <c r="F858" s="5" t="s">
        <v>549</v>
      </c>
      <c r="G858" s="6" t="s">
        <v>37</v>
      </c>
      <c r="H858" s="6" t="s">
        <v>2402</v>
      </c>
      <c r="I858" s="6" t="s">
        <v>4386</v>
      </c>
      <c r="J858" s="8" t="s">
        <v>215</v>
      </c>
      <c r="K858" s="5" t="s">
        <v>216</v>
      </c>
      <c r="L858" s="7" t="s">
        <v>217</v>
      </c>
      <c r="M858" s="9">
        <v>14710</v>
      </c>
      <c r="N858" s="5" t="s">
        <v>450</v>
      </c>
      <c r="O858" s="31">
        <v>43523.716787581</v>
      </c>
      <c r="P858" s="32">
        <v>43532.4589748495</v>
      </c>
      <c r="Q858" s="28" t="s">
        <v>2400</v>
      </c>
      <c r="R858" s="29" t="s">
        <v>4387</v>
      </c>
      <c r="S858" s="28" t="s">
        <v>98</v>
      </c>
      <c r="T858" s="28" t="s">
        <v>553</v>
      </c>
      <c r="U858" s="5" t="s">
        <v>554</v>
      </c>
      <c r="V858" s="28" t="s">
        <v>545</v>
      </c>
      <c r="W858" s="7" t="s">
        <v>43</v>
      </c>
      <c r="X858" s="7" t="s">
        <v>43</v>
      </c>
      <c r="Y858" s="5" t="s">
        <v>43</v>
      </c>
      <c r="Z858" s="5" t="s">
        <v>43</v>
      </c>
      <c r="AA858" s="6" t="s">
        <v>43</v>
      </c>
      <c r="AB858" s="6" t="s">
        <v>43</v>
      </c>
      <c r="AC858" s="6" t="s">
        <v>43</v>
      </c>
      <c r="AD858" s="6" t="s">
        <v>43</v>
      </c>
      <c r="AE858" s="6" t="s">
        <v>43</v>
      </c>
    </row>
    <row r="859">
      <c r="A859" s="28" t="s">
        <v>1735</v>
      </c>
      <c r="B859" s="6" t="s">
        <v>1731</v>
      </c>
      <c r="C859" s="6" t="s">
        <v>948</v>
      </c>
      <c r="D859" s="7" t="s">
        <v>1476</v>
      </c>
      <c r="E859" s="28" t="s">
        <v>1477</v>
      </c>
      <c r="F859" s="5" t="s">
        <v>22</v>
      </c>
      <c r="G859" s="6" t="s">
        <v>37</v>
      </c>
      <c r="H859" s="6" t="s">
        <v>574</v>
      </c>
      <c r="I859" s="6" t="s">
        <v>4388</v>
      </c>
      <c r="J859" s="8" t="s">
        <v>215</v>
      </c>
      <c r="K859" s="5" t="s">
        <v>216</v>
      </c>
      <c r="L859" s="7" t="s">
        <v>217</v>
      </c>
      <c r="M859" s="9">
        <v>14840</v>
      </c>
      <c r="N859" s="5" t="s">
        <v>450</v>
      </c>
      <c r="O859" s="31">
        <v>43523.7167877315</v>
      </c>
      <c r="P859" s="32">
        <v>43532.4589764699</v>
      </c>
      <c r="Q859" s="28" t="s">
        <v>1730</v>
      </c>
      <c r="R859" s="29" t="s">
        <v>4389</v>
      </c>
      <c r="S859" s="28" t="s">
        <v>98</v>
      </c>
      <c r="T859" s="28" t="s">
        <v>505</v>
      </c>
      <c r="U859" s="5" t="s">
        <v>506</v>
      </c>
      <c r="V859" s="28" t="s">
        <v>545</v>
      </c>
      <c r="W859" s="7" t="s">
        <v>1736</v>
      </c>
      <c r="X859" s="7" t="s">
        <v>716</v>
      </c>
      <c r="Y859" s="5" t="s">
        <v>487</v>
      </c>
      <c r="Z859" s="5" t="s">
        <v>43</v>
      </c>
      <c r="AA859" s="6" t="s">
        <v>43</v>
      </c>
      <c r="AB859" s="6" t="s">
        <v>43</v>
      </c>
      <c r="AC859" s="6" t="s">
        <v>43</v>
      </c>
      <c r="AD859" s="6" t="s">
        <v>43</v>
      </c>
      <c r="AE859" s="6" t="s">
        <v>43</v>
      </c>
    </row>
    <row r="860">
      <c r="A860" s="28" t="s">
        <v>2382</v>
      </c>
      <c r="B860" s="6" t="s">
        <v>2380</v>
      </c>
      <c r="C860" s="6" t="s">
        <v>2363</v>
      </c>
      <c r="D860" s="7" t="s">
        <v>653</v>
      </c>
      <c r="E860" s="28" t="s">
        <v>654</v>
      </c>
      <c r="F860" s="5" t="s">
        <v>22</v>
      </c>
      <c r="G860" s="6" t="s">
        <v>37</v>
      </c>
      <c r="H860" s="6" t="s">
        <v>2402</v>
      </c>
      <c r="I860" s="6" t="s">
        <v>4390</v>
      </c>
      <c r="J860" s="8" t="s">
        <v>215</v>
      </c>
      <c r="K860" s="5" t="s">
        <v>216</v>
      </c>
      <c r="L860" s="7" t="s">
        <v>217</v>
      </c>
      <c r="M860" s="9">
        <v>14880</v>
      </c>
      <c r="N860" s="5" t="s">
        <v>96</v>
      </c>
      <c r="O860" s="31">
        <v>43523.7167995023</v>
      </c>
      <c r="P860" s="32">
        <v>43532.4589780903</v>
      </c>
      <c r="Q860" s="28" t="s">
        <v>2379</v>
      </c>
      <c r="R860" s="29" t="s">
        <v>43</v>
      </c>
      <c r="S860" s="28" t="s">
        <v>98</v>
      </c>
      <c r="T860" s="28" t="s">
        <v>505</v>
      </c>
      <c r="U860" s="5" t="s">
        <v>506</v>
      </c>
      <c r="V860" s="28" t="s">
        <v>545</v>
      </c>
      <c r="W860" s="7" t="s">
        <v>2383</v>
      </c>
      <c r="X860" s="7" t="s">
        <v>486</v>
      </c>
      <c r="Y860" s="5" t="s">
        <v>487</v>
      </c>
      <c r="Z860" s="5" t="s">
        <v>43</v>
      </c>
      <c r="AA860" s="6" t="s">
        <v>43</v>
      </c>
      <c r="AB860" s="6" t="s">
        <v>43</v>
      </c>
      <c r="AC860" s="6" t="s">
        <v>43</v>
      </c>
      <c r="AD860" s="6" t="s">
        <v>43</v>
      </c>
      <c r="AE860" s="6" t="s">
        <v>43</v>
      </c>
    </row>
    <row r="861">
      <c r="A861" s="28" t="s">
        <v>1584</v>
      </c>
      <c r="B861" s="6" t="s">
        <v>1579</v>
      </c>
      <c r="C861" s="6" t="s">
        <v>1580</v>
      </c>
      <c r="D861" s="7" t="s">
        <v>1581</v>
      </c>
      <c r="E861" s="28" t="s">
        <v>1582</v>
      </c>
      <c r="F861" s="5" t="s">
        <v>22</v>
      </c>
      <c r="G861" s="6" t="s">
        <v>37</v>
      </c>
      <c r="H861" s="6" t="s">
        <v>1747</v>
      </c>
      <c r="I861" s="6" t="s">
        <v>4391</v>
      </c>
      <c r="J861" s="8" t="s">
        <v>657</v>
      </c>
      <c r="K861" s="5" t="s">
        <v>658</v>
      </c>
      <c r="L861" s="7" t="s">
        <v>659</v>
      </c>
      <c r="M861" s="9">
        <v>11420</v>
      </c>
      <c r="N861" s="5" t="s">
        <v>450</v>
      </c>
      <c r="O861" s="31">
        <v>43523.7168110301</v>
      </c>
      <c r="P861" s="32">
        <v>43532.4589797106</v>
      </c>
      <c r="Q861" s="28" t="s">
        <v>1578</v>
      </c>
      <c r="R861" s="29" t="s">
        <v>4392</v>
      </c>
      <c r="S861" s="28" t="s">
        <v>68</v>
      </c>
      <c r="T861" s="28" t="s">
        <v>452</v>
      </c>
      <c r="U861" s="5" t="s">
        <v>453</v>
      </c>
      <c r="V861" s="28" t="s">
        <v>454</v>
      </c>
      <c r="W861" s="7" t="s">
        <v>1585</v>
      </c>
      <c r="X861" s="7" t="s">
        <v>486</v>
      </c>
      <c r="Y861" s="5" t="s">
        <v>456</v>
      </c>
      <c r="Z861" s="5" t="s">
        <v>43</v>
      </c>
      <c r="AA861" s="6" t="s">
        <v>43</v>
      </c>
      <c r="AB861" s="6" t="s">
        <v>43</v>
      </c>
      <c r="AC861" s="6" t="s">
        <v>43</v>
      </c>
      <c r="AD861" s="6" t="s">
        <v>43</v>
      </c>
      <c r="AE861" s="6" t="s">
        <v>43</v>
      </c>
    </row>
    <row r="862">
      <c r="A862" s="28" t="s">
        <v>1679</v>
      </c>
      <c r="B862" s="6" t="s">
        <v>1673</v>
      </c>
      <c r="C862" s="6" t="s">
        <v>1674</v>
      </c>
      <c r="D862" s="7" t="s">
        <v>1675</v>
      </c>
      <c r="E862" s="28" t="s">
        <v>1676</v>
      </c>
      <c r="F862" s="5" t="s">
        <v>22</v>
      </c>
      <c r="G862" s="6" t="s">
        <v>37</v>
      </c>
      <c r="H862" s="6" t="s">
        <v>4393</v>
      </c>
      <c r="I862" s="6" t="s">
        <v>4394</v>
      </c>
      <c r="J862" s="8" t="s">
        <v>657</v>
      </c>
      <c r="K862" s="5" t="s">
        <v>658</v>
      </c>
      <c r="L862" s="7" t="s">
        <v>659</v>
      </c>
      <c r="M862" s="9">
        <v>11450</v>
      </c>
      <c r="N862" s="5" t="s">
        <v>450</v>
      </c>
      <c r="O862" s="31">
        <v>43523.7168227662</v>
      </c>
      <c r="P862" s="32">
        <v>43532.4589815162</v>
      </c>
      <c r="Q862" s="28" t="s">
        <v>1672</v>
      </c>
      <c r="R862" s="29" t="s">
        <v>4395</v>
      </c>
      <c r="S862" s="28" t="s">
        <v>68</v>
      </c>
      <c r="T862" s="28" t="s">
        <v>505</v>
      </c>
      <c r="U862" s="5" t="s">
        <v>506</v>
      </c>
      <c r="V862" s="28" t="s">
        <v>454</v>
      </c>
      <c r="W862" s="7" t="s">
        <v>1680</v>
      </c>
      <c r="X862" s="7" t="s">
        <v>486</v>
      </c>
      <c r="Y862" s="5" t="s">
        <v>456</v>
      </c>
      <c r="Z862" s="5" t="s">
        <v>43</v>
      </c>
      <c r="AA862" s="6" t="s">
        <v>43</v>
      </c>
      <c r="AB862" s="6" t="s">
        <v>43</v>
      </c>
      <c r="AC862" s="6" t="s">
        <v>43</v>
      </c>
      <c r="AD862" s="6" t="s">
        <v>43</v>
      </c>
      <c r="AE862" s="6" t="s">
        <v>43</v>
      </c>
    </row>
    <row r="863">
      <c r="A863" s="28" t="s">
        <v>1912</v>
      </c>
      <c r="B863" s="6" t="s">
        <v>1909</v>
      </c>
      <c r="C863" s="6" t="s">
        <v>948</v>
      </c>
      <c r="D863" s="7" t="s">
        <v>1476</v>
      </c>
      <c r="E863" s="28" t="s">
        <v>1477</v>
      </c>
      <c r="F863" s="5" t="s">
        <v>22</v>
      </c>
      <c r="G863" s="6" t="s">
        <v>37</v>
      </c>
      <c r="H863" s="6" t="s">
        <v>1596</v>
      </c>
      <c r="I863" s="6" t="s">
        <v>4396</v>
      </c>
      <c r="J863" s="8" t="s">
        <v>657</v>
      </c>
      <c r="K863" s="5" t="s">
        <v>658</v>
      </c>
      <c r="L863" s="7" t="s">
        <v>659</v>
      </c>
      <c r="M863" s="9">
        <v>11480</v>
      </c>
      <c r="N863" s="5" t="s">
        <v>450</v>
      </c>
      <c r="O863" s="31">
        <v>43523.7168339931</v>
      </c>
      <c r="P863" s="32">
        <v>43532.4589829861</v>
      </c>
      <c r="Q863" s="28" t="s">
        <v>1908</v>
      </c>
      <c r="R863" s="29" t="s">
        <v>4397</v>
      </c>
      <c r="S863" s="28" t="s">
        <v>68</v>
      </c>
      <c r="T863" s="28" t="s">
        <v>505</v>
      </c>
      <c r="U863" s="5" t="s">
        <v>506</v>
      </c>
      <c r="V863" s="28" t="s">
        <v>454</v>
      </c>
      <c r="W863" s="7" t="s">
        <v>1913</v>
      </c>
      <c r="X863" s="7" t="s">
        <v>486</v>
      </c>
      <c r="Y863" s="5" t="s">
        <v>456</v>
      </c>
      <c r="Z863" s="5" t="s">
        <v>43</v>
      </c>
      <c r="AA863" s="6" t="s">
        <v>43</v>
      </c>
      <c r="AB863" s="6" t="s">
        <v>43</v>
      </c>
      <c r="AC863" s="6" t="s">
        <v>43</v>
      </c>
      <c r="AD863" s="6" t="s">
        <v>43</v>
      </c>
      <c r="AE863" s="6" t="s">
        <v>43</v>
      </c>
    </row>
    <row r="864">
      <c r="A864" s="28" t="s">
        <v>2628</v>
      </c>
      <c r="B864" s="6" t="s">
        <v>2625</v>
      </c>
      <c r="C864" s="6" t="s">
        <v>541</v>
      </c>
      <c r="D864" s="7" t="s">
        <v>653</v>
      </c>
      <c r="E864" s="28" t="s">
        <v>654</v>
      </c>
      <c r="F864" s="5" t="s">
        <v>22</v>
      </c>
      <c r="G864" s="6" t="s">
        <v>37</v>
      </c>
      <c r="H864" s="6" t="s">
        <v>4398</v>
      </c>
      <c r="I864" s="6" t="s">
        <v>4399</v>
      </c>
      <c r="J864" s="8" t="s">
        <v>657</v>
      </c>
      <c r="K864" s="5" t="s">
        <v>658</v>
      </c>
      <c r="L864" s="7" t="s">
        <v>659</v>
      </c>
      <c r="M864" s="9">
        <v>11510</v>
      </c>
      <c r="N864" s="5" t="s">
        <v>450</v>
      </c>
      <c r="O864" s="31">
        <v>43523.7168462616</v>
      </c>
      <c r="P864" s="32">
        <v>43532.4589846065</v>
      </c>
      <c r="Q864" s="28" t="s">
        <v>2624</v>
      </c>
      <c r="R864" s="29" t="s">
        <v>4400</v>
      </c>
      <c r="S864" s="28" t="s">
        <v>68</v>
      </c>
      <c r="T864" s="28" t="s">
        <v>505</v>
      </c>
      <c r="U864" s="5" t="s">
        <v>506</v>
      </c>
      <c r="V864" s="28" t="s">
        <v>454</v>
      </c>
      <c r="W864" s="7" t="s">
        <v>2629</v>
      </c>
      <c r="X864" s="7" t="s">
        <v>486</v>
      </c>
      <c r="Y864" s="5" t="s">
        <v>456</v>
      </c>
      <c r="Z864" s="5" t="s">
        <v>43</v>
      </c>
      <c r="AA864" s="6" t="s">
        <v>43</v>
      </c>
      <c r="AB864" s="6" t="s">
        <v>43</v>
      </c>
      <c r="AC864" s="6" t="s">
        <v>43</v>
      </c>
      <c r="AD864" s="6" t="s">
        <v>43</v>
      </c>
      <c r="AE864" s="6" t="s">
        <v>43</v>
      </c>
    </row>
    <row r="865">
      <c r="A865" s="28" t="s">
        <v>2633</v>
      </c>
      <c r="B865" s="6" t="s">
        <v>2625</v>
      </c>
      <c r="C865" s="6" t="s">
        <v>2370</v>
      </c>
      <c r="D865" s="7" t="s">
        <v>653</v>
      </c>
      <c r="E865" s="28" t="s">
        <v>654</v>
      </c>
      <c r="F865" s="5" t="s">
        <v>22</v>
      </c>
      <c r="G865" s="6" t="s">
        <v>37</v>
      </c>
      <c r="H865" s="6" t="s">
        <v>4401</v>
      </c>
      <c r="I865" s="6" t="s">
        <v>4402</v>
      </c>
      <c r="J865" s="8" t="s">
        <v>657</v>
      </c>
      <c r="K865" s="5" t="s">
        <v>658</v>
      </c>
      <c r="L865" s="7" t="s">
        <v>659</v>
      </c>
      <c r="M865" s="9">
        <v>11540</v>
      </c>
      <c r="N865" s="5" t="s">
        <v>713</v>
      </c>
      <c r="O865" s="31">
        <v>43523.7168587153</v>
      </c>
      <c r="P865" s="32">
        <v>43532.4589865741</v>
      </c>
      <c r="Q865" s="28" t="s">
        <v>2630</v>
      </c>
      <c r="R865" s="29" t="s">
        <v>43</v>
      </c>
      <c r="S865" s="28" t="s">
        <v>68</v>
      </c>
      <c r="T865" s="28" t="s">
        <v>452</v>
      </c>
      <c r="U865" s="5" t="s">
        <v>453</v>
      </c>
      <c r="V865" s="28" t="s">
        <v>454</v>
      </c>
      <c r="W865" s="7" t="s">
        <v>2634</v>
      </c>
      <c r="X865" s="7" t="s">
        <v>486</v>
      </c>
      <c r="Y865" s="5" t="s">
        <v>456</v>
      </c>
      <c r="Z865" s="5" t="s">
        <v>1946</v>
      </c>
      <c r="AA865" s="6" t="s">
        <v>43</v>
      </c>
      <c r="AB865" s="6" t="s">
        <v>43</v>
      </c>
      <c r="AC865" s="6" t="s">
        <v>43</v>
      </c>
      <c r="AD865" s="6" t="s">
        <v>43</v>
      </c>
      <c r="AE865" s="6" t="s">
        <v>43</v>
      </c>
    </row>
    <row r="866">
      <c r="A866" s="28" t="s">
        <v>3242</v>
      </c>
      <c r="B866" s="6" t="s">
        <v>3239</v>
      </c>
      <c r="C866" s="6" t="s">
        <v>2370</v>
      </c>
      <c r="D866" s="7" t="s">
        <v>653</v>
      </c>
      <c r="E866" s="28" t="s">
        <v>654</v>
      </c>
      <c r="F866" s="5" t="s">
        <v>22</v>
      </c>
      <c r="G866" s="6" t="s">
        <v>37</v>
      </c>
      <c r="H866" s="6" t="s">
        <v>4403</v>
      </c>
      <c r="I866" s="6" t="s">
        <v>4404</v>
      </c>
      <c r="J866" s="8" t="s">
        <v>657</v>
      </c>
      <c r="K866" s="5" t="s">
        <v>658</v>
      </c>
      <c r="L866" s="7" t="s">
        <v>659</v>
      </c>
      <c r="M866" s="9">
        <v>11580</v>
      </c>
      <c r="N866" s="5" t="s">
        <v>450</v>
      </c>
      <c r="O866" s="31">
        <v>43523.7168704514</v>
      </c>
      <c r="P866" s="32">
        <v>43532.4589883912</v>
      </c>
      <c r="Q866" s="28" t="s">
        <v>3238</v>
      </c>
      <c r="R866" s="29" t="s">
        <v>4405</v>
      </c>
      <c r="S866" s="28" t="s">
        <v>68</v>
      </c>
      <c r="T866" s="28" t="s">
        <v>452</v>
      </c>
      <c r="U866" s="5" t="s">
        <v>453</v>
      </c>
      <c r="V866" s="28" t="s">
        <v>454</v>
      </c>
      <c r="W866" s="7" t="s">
        <v>3243</v>
      </c>
      <c r="X866" s="7" t="s">
        <v>486</v>
      </c>
      <c r="Y866" s="5" t="s">
        <v>456</v>
      </c>
      <c r="Z866" s="5" t="s">
        <v>43</v>
      </c>
      <c r="AA866" s="6" t="s">
        <v>43</v>
      </c>
      <c r="AB866" s="6" t="s">
        <v>43</v>
      </c>
      <c r="AC866" s="6" t="s">
        <v>43</v>
      </c>
      <c r="AD866" s="6" t="s">
        <v>43</v>
      </c>
      <c r="AE866" s="6" t="s">
        <v>43</v>
      </c>
    </row>
    <row r="867">
      <c r="A867" s="28" t="s">
        <v>3363</v>
      </c>
      <c r="B867" s="6" t="s">
        <v>3361</v>
      </c>
      <c r="C867" s="6" t="s">
        <v>948</v>
      </c>
      <c r="D867" s="7" t="s">
        <v>1476</v>
      </c>
      <c r="E867" s="28" t="s">
        <v>1477</v>
      </c>
      <c r="F867" s="5" t="s">
        <v>22</v>
      </c>
      <c r="G867" s="6" t="s">
        <v>37</v>
      </c>
      <c r="H867" s="6" t="s">
        <v>2640</v>
      </c>
      <c r="I867" s="6" t="s">
        <v>4406</v>
      </c>
      <c r="J867" s="8" t="s">
        <v>657</v>
      </c>
      <c r="K867" s="5" t="s">
        <v>658</v>
      </c>
      <c r="L867" s="7" t="s">
        <v>659</v>
      </c>
      <c r="M867" s="9">
        <v>11610</v>
      </c>
      <c r="N867" s="5" t="s">
        <v>96</v>
      </c>
      <c r="O867" s="31">
        <v>43523.7168812847</v>
      </c>
      <c r="P867" s="32">
        <v>43532.4589898495</v>
      </c>
      <c r="Q867" s="28" t="s">
        <v>3360</v>
      </c>
      <c r="R867" s="29" t="s">
        <v>43</v>
      </c>
      <c r="S867" s="28" t="s">
        <v>68</v>
      </c>
      <c r="T867" s="28" t="s">
        <v>505</v>
      </c>
      <c r="U867" s="5" t="s">
        <v>506</v>
      </c>
      <c r="V867" s="28" t="s">
        <v>454</v>
      </c>
      <c r="W867" s="7" t="s">
        <v>793</v>
      </c>
      <c r="X867" s="7" t="s">
        <v>486</v>
      </c>
      <c r="Y867" s="5" t="s">
        <v>456</v>
      </c>
      <c r="Z867" s="5" t="s">
        <v>43</v>
      </c>
      <c r="AA867" s="6" t="s">
        <v>43</v>
      </c>
      <c r="AB867" s="6" t="s">
        <v>43</v>
      </c>
      <c r="AC867" s="6" t="s">
        <v>43</v>
      </c>
      <c r="AD867" s="6" t="s">
        <v>43</v>
      </c>
      <c r="AE867" s="6" t="s">
        <v>43</v>
      </c>
    </row>
    <row r="868">
      <c r="A868" s="28" t="s">
        <v>3831</v>
      </c>
      <c r="B868" s="6" t="s">
        <v>3828</v>
      </c>
      <c r="C868" s="6" t="s">
        <v>652</v>
      </c>
      <c r="D868" s="7" t="s">
        <v>653</v>
      </c>
      <c r="E868" s="28" t="s">
        <v>654</v>
      </c>
      <c r="F868" s="5" t="s">
        <v>22</v>
      </c>
      <c r="G868" s="6" t="s">
        <v>37</v>
      </c>
      <c r="H868" s="6" t="s">
        <v>4407</v>
      </c>
      <c r="I868" s="6" t="s">
        <v>4408</v>
      </c>
      <c r="J868" s="8" t="s">
        <v>657</v>
      </c>
      <c r="K868" s="5" t="s">
        <v>658</v>
      </c>
      <c r="L868" s="7" t="s">
        <v>659</v>
      </c>
      <c r="M868" s="9">
        <v>11640</v>
      </c>
      <c r="N868" s="5" t="s">
        <v>450</v>
      </c>
      <c r="O868" s="31">
        <v>43523.7168922801</v>
      </c>
      <c r="P868" s="32">
        <v>43532.4589916319</v>
      </c>
      <c r="Q868" s="28" t="s">
        <v>3827</v>
      </c>
      <c r="R868" s="29" t="s">
        <v>4409</v>
      </c>
      <c r="S868" s="28" t="s">
        <v>68</v>
      </c>
      <c r="T868" s="28" t="s">
        <v>505</v>
      </c>
      <c r="U868" s="5" t="s">
        <v>506</v>
      </c>
      <c r="V868" s="28" t="s">
        <v>454</v>
      </c>
      <c r="W868" s="7" t="s">
        <v>1067</v>
      </c>
      <c r="X868" s="7" t="s">
        <v>486</v>
      </c>
      <c r="Y868" s="5" t="s">
        <v>456</v>
      </c>
      <c r="Z868" s="5" t="s">
        <v>43</v>
      </c>
      <c r="AA868" s="6" t="s">
        <v>43</v>
      </c>
      <c r="AB868" s="6" t="s">
        <v>43</v>
      </c>
      <c r="AC868" s="6" t="s">
        <v>43</v>
      </c>
      <c r="AD868" s="6" t="s">
        <v>43</v>
      </c>
      <c r="AE868" s="6" t="s">
        <v>43</v>
      </c>
    </row>
    <row r="869">
      <c r="A869" s="28" t="s">
        <v>3843</v>
      </c>
      <c r="B869" s="6" t="s">
        <v>3841</v>
      </c>
      <c r="C869" s="6" t="s">
        <v>2724</v>
      </c>
      <c r="D869" s="7" t="s">
        <v>653</v>
      </c>
      <c r="E869" s="28" t="s">
        <v>654</v>
      </c>
      <c r="F869" s="5" t="s">
        <v>22</v>
      </c>
      <c r="G869" s="6" t="s">
        <v>37</v>
      </c>
      <c r="H869" s="6" t="s">
        <v>3374</v>
      </c>
      <c r="I869" s="6" t="s">
        <v>4410</v>
      </c>
      <c r="J869" s="8" t="s">
        <v>657</v>
      </c>
      <c r="K869" s="5" t="s">
        <v>658</v>
      </c>
      <c r="L869" s="7" t="s">
        <v>659</v>
      </c>
      <c r="M869" s="9">
        <v>11670</v>
      </c>
      <c r="N869" s="5" t="s">
        <v>713</v>
      </c>
      <c r="O869" s="31">
        <v>43523.716903669</v>
      </c>
      <c r="P869" s="32">
        <v>43532.4589932523</v>
      </c>
      <c r="Q869" s="28" t="s">
        <v>3840</v>
      </c>
      <c r="R869" s="29" t="s">
        <v>43</v>
      </c>
      <c r="S869" s="28" t="s">
        <v>68</v>
      </c>
      <c r="T869" s="28" t="s">
        <v>452</v>
      </c>
      <c r="U869" s="5" t="s">
        <v>453</v>
      </c>
      <c r="V869" s="28" t="s">
        <v>454</v>
      </c>
      <c r="W869" s="7" t="s">
        <v>3844</v>
      </c>
      <c r="X869" s="7" t="s">
        <v>486</v>
      </c>
      <c r="Y869" s="5" t="s">
        <v>456</v>
      </c>
      <c r="Z869" s="5" t="s">
        <v>1946</v>
      </c>
      <c r="AA869" s="6" t="s">
        <v>43</v>
      </c>
      <c r="AB869" s="6" t="s">
        <v>43</v>
      </c>
      <c r="AC869" s="6" t="s">
        <v>43</v>
      </c>
      <c r="AD869" s="6" t="s">
        <v>43</v>
      </c>
      <c r="AE869" s="6" t="s">
        <v>43</v>
      </c>
    </row>
    <row r="870">
      <c r="A870" s="28" t="s">
        <v>2860</v>
      </c>
      <c r="B870" s="6" t="s">
        <v>2857</v>
      </c>
      <c r="C870" s="6" t="s">
        <v>664</v>
      </c>
      <c r="D870" s="7" t="s">
        <v>2844</v>
      </c>
      <c r="E870" s="28" t="s">
        <v>2845</v>
      </c>
      <c r="F870" s="5" t="s">
        <v>22</v>
      </c>
      <c r="G870" s="6" t="s">
        <v>37</v>
      </c>
      <c r="H870" s="6" t="s">
        <v>4411</v>
      </c>
      <c r="I870" s="6" t="s">
        <v>4412</v>
      </c>
      <c r="J870" s="8" t="s">
        <v>657</v>
      </c>
      <c r="K870" s="5" t="s">
        <v>658</v>
      </c>
      <c r="L870" s="7" t="s">
        <v>659</v>
      </c>
      <c r="M870" s="9">
        <v>11560</v>
      </c>
      <c r="N870" s="5" t="s">
        <v>713</v>
      </c>
      <c r="O870" s="31">
        <v>43523.7169152431</v>
      </c>
      <c r="P870" s="32">
        <v>43532.4589948727</v>
      </c>
      <c r="Q870" s="28" t="s">
        <v>2856</v>
      </c>
      <c r="R870" s="29" t="s">
        <v>43</v>
      </c>
      <c r="S870" s="28" t="s">
        <v>68</v>
      </c>
      <c r="T870" s="28" t="s">
        <v>505</v>
      </c>
      <c r="U870" s="5" t="s">
        <v>506</v>
      </c>
      <c r="V870" s="28" t="s">
        <v>454</v>
      </c>
      <c r="W870" s="7" t="s">
        <v>2861</v>
      </c>
      <c r="X870" s="7" t="s">
        <v>486</v>
      </c>
      <c r="Y870" s="5" t="s">
        <v>456</v>
      </c>
      <c r="Z870" s="5" t="s">
        <v>2776</v>
      </c>
      <c r="AA870" s="6" t="s">
        <v>43</v>
      </c>
      <c r="AB870" s="6" t="s">
        <v>43</v>
      </c>
      <c r="AC870" s="6" t="s">
        <v>43</v>
      </c>
      <c r="AD870" s="6" t="s">
        <v>43</v>
      </c>
      <c r="AE870" s="6" t="s">
        <v>43</v>
      </c>
    </row>
    <row r="871">
      <c r="A871" s="28" t="s">
        <v>4395</v>
      </c>
      <c r="B871" s="6" t="s">
        <v>1673</v>
      </c>
      <c r="C871" s="6" t="s">
        <v>1674</v>
      </c>
      <c r="D871" s="7" t="s">
        <v>1675</v>
      </c>
      <c r="E871" s="28" t="s">
        <v>1676</v>
      </c>
      <c r="F871" s="5" t="s">
        <v>22</v>
      </c>
      <c r="G871" s="6" t="s">
        <v>37</v>
      </c>
      <c r="H871" s="6" t="s">
        <v>4413</v>
      </c>
      <c r="I871" s="6" t="s">
        <v>4414</v>
      </c>
      <c r="J871" s="8" t="s">
        <v>657</v>
      </c>
      <c r="K871" s="5" t="s">
        <v>658</v>
      </c>
      <c r="L871" s="7" t="s">
        <v>659</v>
      </c>
      <c r="M871" s="9">
        <v>11460</v>
      </c>
      <c r="N871" s="5" t="s">
        <v>713</v>
      </c>
      <c r="O871" s="31">
        <v>43523.7169278588</v>
      </c>
      <c r="P871" s="32">
        <v>43532.458996331</v>
      </c>
      <c r="Q871" s="28" t="s">
        <v>1679</v>
      </c>
      <c r="R871" s="29" t="s">
        <v>43</v>
      </c>
      <c r="S871" s="28" t="s">
        <v>68</v>
      </c>
      <c r="T871" s="28" t="s">
        <v>505</v>
      </c>
      <c r="U871" s="5" t="s">
        <v>506</v>
      </c>
      <c r="V871" s="28" t="s">
        <v>454</v>
      </c>
      <c r="W871" s="7" t="s">
        <v>1680</v>
      </c>
      <c r="X871" s="7" t="s">
        <v>40</v>
      </c>
      <c r="Y871" s="5" t="s">
        <v>456</v>
      </c>
      <c r="Z871" s="5" t="s">
        <v>2776</v>
      </c>
      <c r="AA871" s="6" t="s">
        <v>43</v>
      </c>
      <c r="AB871" s="6" t="s">
        <v>43</v>
      </c>
      <c r="AC871" s="6" t="s">
        <v>43</v>
      </c>
      <c r="AD871" s="6" t="s">
        <v>43</v>
      </c>
      <c r="AE871" s="6" t="s">
        <v>43</v>
      </c>
    </row>
    <row r="872">
      <c r="A872" s="28" t="s">
        <v>1063</v>
      </c>
      <c r="B872" s="6" t="s">
        <v>1022</v>
      </c>
      <c r="C872" s="6" t="s">
        <v>948</v>
      </c>
      <c r="D872" s="7" t="s">
        <v>1036</v>
      </c>
      <c r="E872" s="28" t="s">
        <v>1037</v>
      </c>
      <c r="F872" s="5" t="s">
        <v>22</v>
      </c>
      <c r="G872" s="6" t="s">
        <v>37</v>
      </c>
      <c r="H872" s="6" t="s">
        <v>4415</v>
      </c>
      <c r="I872" s="6" t="s">
        <v>4416</v>
      </c>
      <c r="J872" s="8" t="s">
        <v>596</v>
      </c>
      <c r="K872" s="5" t="s">
        <v>597</v>
      </c>
      <c r="L872" s="7" t="s">
        <v>598</v>
      </c>
      <c r="M872" s="9">
        <v>15600</v>
      </c>
      <c r="N872" s="5" t="s">
        <v>450</v>
      </c>
      <c r="O872" s="31">
        <v>43523.7169392361</v>
      </c>
      <c r="P872" s="32">
        <v>43532.4589977662</v>
      </c>
      <c r="Q872" s="28" t="s">
        <v>1060</v>
      </c>
      <c r="R872" s="29" t="s">
        <v>4417</v>
      </c>
      <c r="S872" s="28" t="s">
        <v>98</v>
      </c>
      <c r="T872" s="28" t="s">
        <v>505</v>
      </c>
      <c r="U872" s="5" t="s">
        <v>506</v>
      </c>
      <c r="V872" s="28" t="s">
        <v>601</v>
      </c>
      <c r="W872" s="7" t="s">
        <v>1064</v>
      </c>
      <c r="X872" s="7" t="s">
        <v>486</v>
      </c>
      <c r="Y872" s="5" t="s">
        <v>487</v>
      </c>
      <c r="Z872" s="5" t="s">
        <v>43</v>
      </c>
      <c r="AA872" s="6" t="s">
        <v>43</v>
      </c>
      <c r="AB872" s="6" t="s">
        <v>43</v>
      </c>
      <c r="AC872" s="6" t="s">
        <v>43</v>
      </c>
      <c r="AD872" s="6" t="s">
        <v>43</v>
      </c>
      <c r="AE872" s="6" t="s">
        <v>43</v>
      </c>
    </row>
    <row r="873">
      <c r="A873" s="28" t="s">
        <v>2408</v>
      </c>
      <c r="B873" s="6" t="s">
        <v>2406</v>
      </c>
      <c r="C873" s="6" t="s">
        <v>2370</v>
      </c>
      <c r="D873" s="7" t="s">
        <v>653</v>
      </c>
      <c r="E873" s="28" t="s">
        <v>654</v>
      </c>
      <c r="F873" s="5" t="s">
        <v>22</v>
      </c>
      <c r="G873" s="6" t="s">
        <v>37</v>
      </c>
      <c r="H873" s="6" t="s">
        <v>4418</v>
      </c>
      <c r="I873" s="6" t="s">
        <v>4419</v>
      </c>
      <c r="J873" s="8" t="s">
        <v>215</v>
      </c>
      <c r="K873" s="5" t="s">
        <v>216</v>
      </c>
      <c r="L873" s="7" t="s">
        <v>217</v>
      </c>
      <c r="M873" s="9">
        <v>14900</v>
      </c>
      <c r="N873" s="5" t="s">
        <v>713</v>
      </c>
      <c r="O873" s="31">
        <v>43524.3659732639</v>
      </c>
      <c r="P873" s="32">
        <v>43532.5704772801</v>
      </c>
      <c r="Q873" s="28" t="s">
        <v>2405</v>
      </c>
      <c r="R873" s="29" t="s">
        <v>43</v>
      </c>
      <c r="S873" s="28" t="s">
        <v>98</v>
      </c>
      <c r="T873" s="28" t="s">
        <v>505</v>
      </c>
      <c r="U873" s="5" t="s">
        <v>506</v>
      </c>
      <c r="V873" s="28" t="s">
        <v>545</v>
      </c>
      <c r="W873" s="7" t="s">
        <v>2409</v>
      </c>
      <c r="X873" s="7" t="s">
        <v>486</v>
      </c>
      <c r="Y873" s="5" t="s">
        <v>487</v>
      </c>
      <c r="Z873" s="5" t="s">
        <v>1002</v>
      </c>
      <c r="AA873" s="6" t="s">
        <v>43</v>
      </c>
      <c r="AB873" s="6" t="s">
        <v>43</v>
      </c>
      <c r="AC873" s="6" t="s">
        <v>43</v>
      </c>
      <c r="AD873" s="6" t="s">
        <v>43</v>
      </c>
      <c r="AE873" s="6" t="s">
        <v>43</v>
      </c>
    </row>
    <row r="874">
      <c r="A874" s="28" t="s">
        <v>2414</v>
      </c>
      <c r="B874" s="6" t="s">
        <v>2411</v>
      </c>
      <c r="C874" s="6" t="s">
        <v>2370</v>
      </c>
      <c r="D874" s="7" t="s">
        <v>653</v>
      </c>
      <c r="E874" s="28" t="s">
        <v>654</v>
      </c>
      <c r="F874" s="5" t="s">
        <v>549</v>
      </c>
      <c r="G874" s="6" t="s">
        <v>37</v>
      </c>
      <c r="H874" s="6" t="s">
        <v>1061</v>
      </c>
      <c r="I874" s="6" t="s">
        <v>4420</v>
      </c>
      <c r="J874" s="8" t="s">
        <v>215</v>
      </c>
      <c r="K874" s="5" t="s">
        <v>216</v>
      </c>
      <c r="L874" s="7" t="s">
        <v>217</v>
      </c>
      <c r="M874" s="9">
        <v>14920</v>
      </c>
      <c r="N874" s="5" t="s">
        <v>450</v>
      </c>
      <c r="O874" s="31">
        <v>43524.3659998032</v>
      </c>
      <c r="P874" s="32">
        <v>43532.5704844907</v>
      </c>
      <c r="Q874" s="28" t="s">
        <v>2410</v>
      </c>
      <c r="R874" s="29" t="s">
        <v>4421</v>
      </c>
      <c r="S874" s="28" t="s">
        <v>98</v>
      </c>
      <c r="T874" s="28" t="s">
        <v>553</v>
      </c>
      <c r="U874" s="5" t="s">
        <v>554</v>
      </c>
      <c r="V874" s="28" t="s">
        <v>545</v>
      </c>
      <c r="W874" s="7" t="s">
        <v>43</v>
      </c>
      <c r="X874" s="7" t="s">
        <v>43</v>
      </c>
      <c r="Y874" s="5" t="s">
        <v>43</v>
      </c>
      <c r="Z874" s="5" t="s">
        <v>43</v>
      </c>
      <c r="AA874" s="6" t="s">
        <v>43</v>
      </c>
      <c r="AB874" s="6" t="s">
        <v>43</v>
      </c>
      <c r="AC874" s="6" t="s">
        <v>43</v>
      </c>
      <c r="AD874" s="6" t="s">
        <v>43</v>
      </c>
      <c r="AE874" s="6" t="s">
        <v>43</v>
      </c>
    </row>
    <row r="875">
      <c r="A875" s="28" t="s">
        <v>2429</v>
      </c>
      <c r="B875" s="6" t="s">
        <v>2426</v>
      </c>
      <c r="C875" s="6" t="s">
        <v>652</v>
      </c>
      <c r="D875" s="7" t="s">
        <v>653</v>
      </c>
      <c r="E875" s="28" t="s">
        <v>654</v>
      </c>
      <c r="F875" s="5" t="s">
        <v>549</v>
      </c>
      <c r="G875" s="6" t="s">
        <v>37</v>
      </c>
      <c r="H875" s="6" t="s">
        <v>2427</v>
      </c>
      <c r="I875" s="6" t="s">
        <v>4422</v>
      </c>
      <c r="J875" s="8" t="s">
        <v>215</v>
      </c>
      <c r="K875" s="5" t="s">
        <v>216</v>
      </c>
      <c r="L875" s="7" t="s">
        <v>217</v>
      </c>
      <c r="M875" s="9">
        <v>14850</v>
      </c>
      <c r="N875" s="5" t="s">
        <v>450</v>
      </c>
      <c r="O875" s="31">
        <v>43524.3660001968</v>
      </c>
      <c r="P875" s="32">
        <v>43532.5704864931</v>
      </c>
      <c r="Q875" s="28" t="s">
        <v>2425</v>
      </c>
      <c r="R875" s="29" t="s">
        <v>4423</v>
      </c>
      <c r="S875" s="28" t="s">
        <v>98</v>
      </c>
      <c r="T875" s="28" t="s">
        <v>553</v>
      </c>
      <c r="U875" s="5" t="s">
        <v>554</v>
      </c>
      <c r="V875" s="28" t="s">
        <v>545</v>
      </c>
      <c r="W875" s="7" t="s">
        <v>43</v>
      </c>
      <c r="X875" s="7" t="s">
        <v>43</v>
      </c>
      <c r="Y875" s="5" t="s">
        <v>43</v>
      </c>
      <c r="Z875" s="5" t="s">
        <v>43</v>
      </c>
      <c r="AA875" s="6" t="s">
        <v>43</v>
      </c>
      <c r="AB875" s="6" t="s">
        <v>43</v>
      </c>
      <c r="AC875" s="6" t="s">
        <v>43</v>
      </c>
      <c r="AD875" s="6" t="s">
        <v>43</v>
      </c>
      <c r="AE875" s="6" t="s">
        <v>43</v>
      </c>
    </row>
    <row r="876">
      <c r="A876" s="28" t="s">
        <v>2468</v>
      </c>
      <c r="B876" s="6" t="s">
        <v>2465</v>
      </c>
      <c r="C876" s="6" t="s">
        <v>652</v>
      </c>
      <c r="D876" s="7" t="s">
        <v>653</v>
      </c>
      <c r="E876" s="28" t="s">
        <v>654</v>
      </c>
      <c r="F876" s="5" t="s">
        <v>549</v>
      </c>
      <c r="G876" s="6" t="s">
        <v>37</v>
      </c>
      <c r="H876" s="6" t="s">
        <v>2466</v>
      </c>
      <c r="I876" s="6" t="s">
        <v>4424</v>
      </c>
      <c r="J876" s="8" t="s">
        <v>215</v>
      </c>
      <c r="K876" s="5" t="s">
        <v>216</v>
      </c>
      <c r="L876" s="7" t="s">
        <v>217</v>
      </c>
      <c r="M876" s="9">
        <v>14880</v>
      </c>
      <c r="N876" s="5" t="s">
        <v>450</v>
      </c>
      <c r="O876" s="31">
        <v>43524.3660003472</v>
      </c>
      <c r="P876" s="32">
        <v>43532.5704884606</v>
      </c>
      <c r="Q876" s="28" t="s">
        <v>2464</v>
      </c>
      <c r="R876" s="29" t="s">
        <v>4425</v>
      </c>
      <c r="S876" s="28" t="s">
        <v>98</v>
      </c>
      <c r="T876" s="28" t="s">
        <v>553</v>
      </c>
      <c r="U876" s="5" t="s">
        <v>554</v>
      </c>
      <c r="V876" s="28" t="s">
        <v>545</v>
      </c>
      <c r="W876" s="7" t="s">
        <v>43</v>
      </c>
      <c r="X876" s="7" t="s">
        <v>43</v>
      </c>
      <c r="Y876" s="5" t="s">
        <v>43</v>
      </c>
      <c r="Z876" s="5" t="s">
        <v>43</v>
      </c>
      <c r="AA876" s="6" t="s">
        <v>43</v>
      </c>
      <c r="AB876" s="6" t="s">
        <v>43</v>
      </c>
      <c r="AC876" s="6" t="s">
        <v>43</v>
      </c>
      <c r="AD876" s="6" t="s">
        <v>43</v>
      </c>
      <c r="AE876" s="6" t="s">
        <v>43</v>
      </c>
    </row>
    <row r="877">
      <c r="A877" s="28" t="s">
        <v>552</v>
      </c>
      <c r="B877" s="6" t="s">
        <v>548</v>
      </c>
      <c r="C877" s="6" t="s">
        <v>541</v>
      </c>
      <c r="D877" s="7" t="s">
        <v>542</v>
      </c>
      <c r="E877" s="28" t="s">
        <v>543</v>
      </c>
      <c r="F877" s="5" t="s">
        <v>549</v>
      </c>
      <c r="G877" s="6" t="s">
        <v>37</v>
      </c>
      <c r="H877" s="6" t="s">
        <v>2427</v>
      </c>
      <c r="I877" s="6" t="s">
        <v>4426</v>
      </c>
      <c r="J877" s="8" t="s">
        <v>215</v>
      </c>
      <c r="K877" s="5" t="s">
        <v>216</v>
      </c>
      <c r="L877" s="7" t="s">
        <v>217</v>
      </c>
      <c r="M877" s="9">
        <v>15030</v>
      </c>
      <c r="N877" s="5" t="s">
        <v>42</v>
      </c>
      <c r="O877" s="31">
        <v>43524.366000544</v>
      </c>
      <c r="P877" s="32">
        <v>43532.5704902778</v>
      </c>
      <c r="Q877" s="28" t="s">
        <v>547</v>
      </c>
      <c r="R877" s="29" t="s">
        <v>43</v>
      </c>
      <c r="S877" s="28" t="s">
        <v>98</v>
      </c>
      <c r="T877" s="28" t="s">
        <v>553</v>
      </c>
      <c r="U877" s="5" t="s">
        <v>554</v>
      </c>
      <c r="V877" s="28" t="s">
        <v>545</v>
      </c>
      <c r="W877" s="7" t="s">
        <v>43</v>
      </c>
      <c r="X877" s="7" t="s">
        <v>43</v>
      </c>
      <c r="Y877" s="5" t="s">
        <v>43</v>
      </c>
      <c r="Z877" s="5" t="s">
        <v>43</v>
      </c>
      <c r="AA877" s="6" t="s">
        <v>43</v>
      </c>
      <c r="AB877" s="6" t="s">
        <v>43</v>
      </c>
      <c r="AC877" s="6" t="s">
        <v>43</v>
      </c>
      <c r="AD877" s="6" t="s">
        <v>43</v>
      </c>
      <c r="AE877" s="6" t="s">
        <v>43</v>
      </c>
    </row>
    <row r="878">
      <c r="A878" s="28" t="s">
        <v>1723</v>
      </c>
      <c r="B878" s="6" t="s">
        <v>1721</v>
      </c>
      <c r="C878" s="6" t="s">
        <v>948</v>
      </c>
      <c r="D878" s="7" t="s">
        <v>1476</v>
      </c>
      <c r="E878" s="28" t="s">
        <v>1477</v>
      </c>
      <c r="F878" s="5" t="s">
        <v>22</v>
      </c>
      <c r="G878" s="6" t="s">
        <v>37</v>
      </c>
      <c r="H878" s="6" t="s">
        <v>2466</v>
      </c>
      <c r="I878" s="6" t="s">
        <v>4427</v>
      </c>
      <c r="J878" s="8" t="s">
        <v>215</v>
      </c>
      <c r="K878" s="5" t="s">
        <v>216</v>
      </c>
      <c r="L878" s="7" t="s">
        <v>217</v>
      </c>
      <c r="M878" s="9">
        <v>14530</v>
      </c>
      <c r="N878" s="5" t="s">
        <v>450</v>
      </c>
      <c r="O878" s="31">
        <v>43524.3660008912</v>
      </c>
      <c r="P878" s="32">
        <v>43532.5704918982</v>
      </c>
      <c r="Q878" s="28" t="s">
        <v>1720</v>
      </c>
      <c r="R878" s="29" t="s">
        <v>4428</v>
      </c>
      <c r="S878" s="28" t="s">
        <v>98</v>
      </c>
      <c r="T878" s="28" t="s">
        <v>505</v>
      </c>
      <c r="U878" s="5" t="s">
        <v>506</v>
      </c>
      <c r="V878" s="28" t="s">
        <v>545</v>
      </c>
      <c r="W878" s="7" t="s">
        <v>1724</v>
      </c>
      <c r="X878" s="7" t="s">
        <v>486</v>
      </c>
      <c r="Y878" s="5" t="s">
        <v>487</v>
      </c>
      <c r="Z878" s="5" t="s">
        <v>43</v>
      </c>
      <c r="AA878" s="6" t="s">
        <v>43</v>
      </c>
      <c r="AB878" s="6" t="s">
        <v>43</v>
      </c>
      <c r="AC878" s="6" t="s">
        <v>43</v>
      </c>
      <c r="AD878" s="6" t="s">
        <v>43</v>
      </c>
      <c r="AE878" s="6" t="s">
        <v>43</v>
      </c>
    </row>
    <row r="879">
      <c r="A879" s="28" t="s">
        <v>1728</v>
      </c>
      <c r="B879" s="6" t="s">
        <v>1721</v>
      </c>
      <c r="C879" s="6" t="s">
        <v>948</v>
      </c>
      <c r="D879" s="7" t="s">
        <v>1476</v>
      </c>
      <c r="E879" s="28" t="s">
        <v>1477</v>
      </c>
      <c r="F879" s="5" t="s">
        <v>22</v>
      </c>
      <c r="G879" s="6" t="s">
        <v>37</v>
      </c>
      <c r="H879" s="6" t="s">
        <v>550</v>
      </c>
      <c r="I879" s="6" t="s">
        <v>4429</v>
      </c>
      <c r="J879" s="8" t="s">
        <v>215</v>
      </c>
      <c r="K879" s="5" t="s">
        <v>216</v>
      </c>
      <c r="L879" s="7" t="s">
        <v>217</v>
      </c>
      <c r="M879" s="9">
        <v>14560</v>
      </c>
      <c r="N879" s="5" t="s">
        <v>450</v>
      </c>
      <c r="O879" s="31">
        <v>43524.3660133912</v>
      </c>
      <c r="P879" s="32">
        <v>43532.5704935185</v>
      </c>
      <c r="Q879" s="28" t="s">
        <v>1725</v>
      </c>
      <c r="R879" s="29" t="s">
        <v>4430</v>
      </c>
      <c r="S879" s="28" t="s">
        <v>98</v>
      </c>
      <c r="T879" s="28" t="s">
        <v>452</v>
      </c>
      <c r="U879" s="5" t="s">
        <v>453</v>
      </c>
      <c r="V879" s="28" t="s">
        <v>545</v>
      </c>
      <c r="W879" s="7" t="s">
        <v>1729</v>
      </c>
      <c r="X879" s="7" t="s">
        <v>486</v>
      </c>
      <c r="Y879" s="5" t="s">
        <v>487</v>
      </c>
      <c r="Z879" s="5" t="s">
        <v>43</v>
      </c>
      <c r="AA879" s="6" t="s">
        <v>43</v>
      </c>
      <c r="AB879" s="6" t="s">
        <v>43</v>
      </c>
      <c r="AC879" s="6" t="s">
        <v>43</v>
      </c>
      <c r="AD879" s="6" t="s">
        <v>43</v>
      </c>
      <c r="AE879" s="6" t="s">
        <v>43</v>
      </c>
    </row>
    <row r="880">
      <c r="A880" s="28" t="s">
        <v>2924</v>
      </c>
      <c r="B880" s="6" t="s">
        <v>2922</v>
      </c>
      <c r="C880" s="6" t="s">
        <v>2907</v>
      </c>
      <c r="D880" s="7" t="s">
        <v>2908</v>
      </c>
      <c r="E880" s="28" t="s">
        <v>2909</v>
      </c>
      <c r="F880" s="5" t="s">
        <v>22</v>
      </c>
      <c r="G880" s="6" t="s">
        <v>37</v>
      </c>
      <c r="H880" s="6" t="s">
        <v>1732</v>
      </c>
      <c r="I880" s="6" t="s">
        <v>4431</v>
      </c>
      <c r="J880" s="8" t="s">
        <v>215</v>
      </c>
      <c r="K880" s="5" t="s">
        <v>216</v>
      </c>
      <c r="L880" s="7" t="s">
        <v>217</v>
      </c>
      <c r="M880" s="9">
        <v>15070</v>
      </c>
      <c r="N880" s="5" t="s">
        <v>450</v>
      </c>
      <c r="O880" s="31">
        <v>43524.3660361458</v>
      </c>
      <c r="P880" s="32">
        <v>43532.5704951389</v>
      </c>
      <c r="Q880" s="28" t="s">
        <v>2921</v>
      </c>
      <c r="R880" s="29" t="s">
        <v>4432</v>
      </c>
      <c r="S880" s="28" t="s">
        <v>98</v>
      </c>
      <c r="T880" s="28" t="s">
        <v>505</v>
      </c>
      <c r="U880" s="5" t="s">
        <v>506</v>
      </c>
      <c r="V880" s="28" t="s">
        <v>545</v>
      </c>
      <c r="W880" s="7" t="s">
        <v>2229</v>
      </c>
      <c r="X880" s="7" t="s">
        <v>486</v>
      </c>
      <c r="Y880" s="5" t="s">
        <v>487</v>
      </c>
      <c r="Z880" s="5" t="s">
        <v>43</v>
      </c>
      <c r="AA880" s="6" t="s">
        <v>43</v>
      </c>
      <c r="AB880" s="6" t="s">
        <v>43</v>
      </c>
      <c r="AC880" s="6" t="s">
        <v>43</v>
      </c>
      <c r="AD880" s="6" t="s">
        <v>43</v>
      </c>
      <c r="AE880" s="6" t="s">
        <v>43</v>
      </c>
    </row>
    <row r="881">
      <c r="A881" s="28" t="s">
        <v>2928</v>
      </c>
      <c r="B881" s="6" t="s">
        <v>2926</v>
      </c>
      <c r="C881" s="6" t="s">
        <v>2907</v>
      </c>
      <c r="D881" s="7" t="s">
        <v>2908</v>
      </c>
      <c r="E881" s="28" t="s">
        <v>2909</v>
      </c>
      <c r="F881" s="5" t="s">
        <v>22</v>
      </c>
      <c r="G881" s="6" t="s">
        <v>37</v>
      </c>
      <c r="H881" s="6" t="s">
        <v>4433</v>
      </c>
      <c r="I881" s="6" t="s">
        <v>4434</v>
      </c>
      <c r="J881" s="8" t="s">
        <v>215</v>
      </c>
      <c r="K881" s="5" t="s">
        <v>216</v>
      </c>
      <c r="L881" s="7" t="s">
        <v>217</v>
      </c>
      <c r="M881" s="9">
        <v>15100</v>
      </c>
      <c r="N881" s="5" t="s">
        <v>450</v>
      </c>
      <c r="O881" s="31">
        <v>43524.3660542014</v>
      </c>
      <c r="P881" s="32">
        <v>43532.5704967593</v>
      </c>
      <c r="Q881" s="28" t="s">
        <v>2925</v>
      </c>
      <c r="R881" s="29" t="s">
        <v>4435</v>
      </c>
      <c r="S881" s="28" t="s">
        <v>98</v>
      </c>
      <c r="T881" s="28" t="s">
        <v>452</v>
      </c>
      <c r="U881" s="5" t="s">
        <v>453</v>
      </c>
      <c r="V881" s="28" t="s">
        <v>2929</v>
      </c>
      <c r="W881" s="7" t="s">
        <v>2930</v>
      </c>
      <c r="X881" s="7" t="s">
        <v>486</v>
      </c>
      <c r="Y881" s="5" t="s">
        <v>487</v>
      </c>
      <c r="Z881" s="5" t="s">
        <v>43</v>
      </c>
      <c r="AA881" s="6" t="s">
        <v>43</v>
      </c>
      <c r="AB881" s="6" t="s">
        <v>43</v>
      </c>
      <c r="AC881" s="6" t="s">
        <v>43</v>
      </c>
      <c r="AD881" s="6" t="s">
        <v>43</v>
      </c>
      <c r="AE881" s="6" t="s">
        <v>43</v>
      </c>
    </row>
    <row r="882">
      <c r="A882" s="28" t="s">
        <v>4436</v>
      </c>
      <c r="B882" s="6" t="s">
        <v>4437</v>
      </c>
      <c r="C882" s="6" t="s">
        <v>2907</v>
      </c>
      <c r="D882" s="7" t="s">
        <v>2908</v>
      </c>
      <c r="E882" s="28" t="s">
        <v>2909</v>
      </c>
      <c r="F882" s="5" t="s">
        <v>549</v>
      </c>
      <c r="G882" s="6" t="s">
        <v>37</v>
      </c>
      <c r="H882" s="6" t="s">
        <v>4438</v>
      </c>
      <c r="I882" s="6" t="s">
        <v>4439</v>
      </c>
      <c r="J882" s="8" t="s">
        <v>215</v>
      </c>
      <c r="K882" s="5" t="s">
        <v>216</v>
      </c>
      <c r="L882" s="7" t="s">
        <v>217</v>
      </c>
      <c r="M882" s="9">
        <v>15120</v>
      </c>
      <c r="N882" s="5" t="s">
        <v>42</v>
      </c>
      <c r="O882" s="31">
        <v>43524.3660767708</v>
      </c>
      <c r="P882" s="32">
        <v>43532.5704983796</v>
      </c>
      <c r="Q882" s="28" t="s">
        <v>43</v>
      </c>
      <c r="R882" s="29" t="s">
        <v>43</v>
      </c>
      <c r="S882" s="28" t="s">
        <v>98</v>
      </c>
      <c r="T882" s="28" t="s">
        <v>553</v>
      </c>
      <c r="U882" s="5" t="s">
        <v>554</v>
      </c>
      <c r="V882" s="28" t="s">
        <v>545</v>
      </c>
      <c r="W882" s="7" t="s">
        <v>43</v>
      </c>
      <c r="X882" s="7" t="s">
        <v>43</v>
      </c>
      <c r="Y882" s="5" t="s">
        <v>43</v>
      </c>
      <c r="Z882" s="5" t="s">
        <v>43</v>
      </c>
      <c r="AA882" s="6" t="s">
        <v>43</v>
      </c>
      <c r="AB882" s="6" t="s">
        <v>43</v>
      </c>
      <c r="AC882" s="6" t="s">
        <v>43</v>
      </c>
      <c r="AD882" s="6" t="s">
        <v>43</v>
      </c>
      <c r="AE882" s="6" t="s">
        <v>43</v>
      </c>
    </row>
    <row r="883">
      <c r="A883" s="28" t="s">
        <v>4289</v>
      </c>
      <c r="B883" s="6" t="s">
        <v>1628</v>
      </c>
      <c r="C883" s="6" t="s">
        <v>1629</v>
      </c>
      <c r="D883" s="7" t="s">
        <v>1630</v>
      </c>
      <c r="E883" s="28" t="s">
        <v>1631</v>
      </c>
      <c r="F883" s="5" t="s">
        <v>549</v>
      </c>
      <c r="G883" s="6" t="s">
        <v>37</v>
      </c>
      <c r="H883" s="6" t="s">
        <v>1632</v>
      </c>
      <c r="I883" s="6" t="s">
        <v>4440</v>
      </c>
      <c r="J883" s="8" t="s">
        <v>981</v>
      </c>
      <c r="K883" s="5" t="s">
        <v>982</v>
      </c>
      <c r="L883" s="7" t="s">
        <v>983</v>
      </c>
      <c r="M883" s="9">
        <v>18230</v>
      </c>
      <c r="N883" s="5" t="s">
        <v>450</v>
      </c>
      <c r="O883" s="31">
        <v>43524.439534919</v>
      </c>
      <c r="P883" s="32">
        <v>43532.5711182523</v>
      </c>
      <c r="Q883" s="28" t="s">
        <v>1634</v>
      </c>
      <c r="R883" s="29" t="s">
        <v>4441</v>
      </c>
      <c r="S883" s="28" t="s">
        <v>98</v>
      </c>
      <c r="T883" s="28" t="s">
        <v>985</v>
      </c>
      <c r="U883" s="5" t="s">
        <v>724</v>
      </c>
      <c r="V883" s="28" t="s">
        <v>986</v>
      </c>
      <c r="W883" s="7" t="s">
        <v>43</v>
      </c>
      <c r="X883" s="7" t="s">
        <v>43</v>
      </c>
      <c r="Y883" s="5" t="s">
        <v>43</v>
      </c>
      <c r="Z883" s="5" t="s">
        <v>43</v>
      </c>
      <c r="AA883" s="6" t="s">
        <v>43</v>
      </c>
      <c r="AB883" s="6" t="s">
        <v>43</v>
      </c>
      <c r="AC883" s="6" t="s">
        <v>43</v>
      </c>
      <c r="AD883" s="6" t="s">
        <v>43</v>
      </c>
      <c r="AE883" s="6" t="s">
        <v>43</v>
      </c>
    </row>
    <row r="884">
      <c r="A884" s="28" t="s">
        <v>4292</v>
      </c>
      <c r="B884" s="6" t="s">
        <v>3833</v>
      </c>
      <c r="C884" s="6" t="s">
        <v>652</v>
      </c>
      <c r="D884" s="7" t="s">
        <v>653</v>
      </c>
      <c r="E884" s="28" t="s">
        <v>654</v>
      </c>
      <c r="F884" s="5" t="s">
        <v>549</v>
      </c>
      <c r="G884" s="6" t="s">
        <v>37</v>
      </c>
      <c r="H884" s="6" t="s">
        <v>3834</v>
      </c>
      <c r="I884" s="6" t="s">
        <v>4442</v>
      </c>
      <c r="J884" s="8" t="s">
        <v>981</v>
      </c>
      <c r="K884" s="5" t="s">
        <v>982</v>
      </c>
      <c r="L884" s="7" t="s">
        <v>983</v>
      </c>
      <c r="M884" s="9">
        <v>18310</v>
      </c>
      <c r="N884" s="5" t="s">
        <v>450</v>
      </c>
      <c r="O884" s="31">
        <v>43524.4395390394</v>
      </c>
      <c r="P884" s="32">
        <v>43532.5711198727</v>
      </c>
      <c r="Q884" s="28" t="s">
        <v>3836</v>
      </c>
      <c r="R884" s="29" t="s">
        <v>4443</v>
      </c>
      <c r="S884" s="28" t="s">
        <v>98</v>
      </c>
      <c r="T884" s="28" t="s">
        <v>985</v>
      </c>
      <c r="U884" s="5" t="s">
        <v>724</v>
      </c>
      <c r="V884" s="28" t="s">
        <v>986</v>
      </c>
      <c r="W884" s="7" t="s">
        <v>43</v>
      </c>
      <c r="X884" s="7" t="s">
        <v>43</v>
      </c>
      <c r="Y884" s="5" t="s">
        <v>43</v>
      </c>
      <c r="Z884" s="5" t="s">
        <v>43</v>
      </c>
      <c r="AA884" s="6" t="s">
        <v>43</v>
      </c>
      <c r="AB884" s="6" t="s">
        <v>43</v>
      </c>
      <c r="AC884" s="6" t="s">
        <v>43</v>
      </c>
      <c r="AD884" s="6" t="s">
        <v>43</v>
      </c>
      <c r="AE884" s="6" t="s">
        <v>43</v>
      </c>
    </row>
    <row r="885">
      <c r="A885" s="28" t="s">
        <v>4294</v>
      </c>
      <c r="B885" s="6" t="s">
        <v>1657</v>
      </c>
      <c r="C885" s="6" t="s">
        <v>1629</v>
      </c>
      <c r="D885" s="7" t="s">
        <v>1630</v>
      </c>
      <c r="E885" s="28" t="s">
        <v>1631</v>
      </c>
      <c r="F885" s="5" t="s">
        <v>549</v>
      </c>
      <c r="G885" s="6" t="s">
        <v>37</v>
      </c>
      <c r="H885" s="6" t="s">
        <v>1658</v>
      </c>
      <c r="I885" s="6" t="s">
        <v>4444</v>
      </c>
      <c r="J885" s="8" t="s">
        <v>981</v>
      </c>
      <c r="K885" s="5" t="s">
        <v>982</v>
      </c>
      <c r="L885" s="7" t="s">
        <v>983</v>
      </c>
      <c r="M885" s="9">
        <v>18350</v>
      </c>
      <c r="N885" s="5" t="s">
        <v>450</v>
      </c>
      <c r="O885" s="31">
        <v>43524.4395394329</v>
      </c>
      <c r="P885" s="32">
        <v>43532.5711216782</v>
      </c>
      <c r="Q885" s="28" t="s">
        <v>1660</v>
      </c>
      <c r="R885" s="29" t="s">
        <v>4445</v>
      </c>
      <c r="S885" s="28" t="s">
        <v>98</v>
      </c>
      <c r="T885" s="28" t="s">
        <v>985</v>
      </c>
      <c r="U885" s="5" t="s">
        <v>724</v>
      </c>
      <c r="V885" s="28" t="s">
        <v>986</v>
      </c>
      <c r="W885" s="7" t="s">
        <v>43</v>
      </c>
      <c r="X885" s="7" t="s">
        <v>43</v>
      </c>
      <c r="Y885" s="5" t="s">
        <v>43</v>
      </c>
      <c r="Z885" s="5" t="s">
        <v>43</v>
      </c>
      <c r="AA885" s="6" t="s">
        <v>43</v>
      </c>
      <c r="AB885" s="6" t="s">
        <v>43</v>
      </c>
      <c r="AC885" s="6" t="s">
        <v>43</v>
      </c>
      <c r="AD885" s="6" t="s">
        <v>43</v>
      </c>
      <c r="AE885" s="6" t="s">
        <v>43</v>
      </c>
    </row>
    <row r="886">
      <c r="A886" s="28" t="s">
        <v>4298</v>
      </c>
      <c r="B886" s="6" t="s">
        <v>1895</v>
      </c>
      <c r="C886" s="6" t="s">
        <v>948</v>
      </c>
      <c r="D886" s="7" t="s">
        <v>1630</v>
      </c>
      <c r="E886" s="28" t="s">
        <v>1631</v>
      </c>
      <c r="F886" s="5" t="s">
        <v>22</v>
      </c>
      <c r="G886" s="6" t="s">
        <v>37</v>
      </c>
      <c r="H886" s="6" t="s">
        <v>3834</v>
      </c>
      <c r="I886" s="6" t="s">
        <v>4446</v>
      </c>
      <c r="J886" s="8" t="s">
        <v>981</v>
      </c>
      <c r="K886" s="5" t="s">
        <v>982</v>
      </c>
      <c r="L886" s="7" t="s">
        <v>983</v>
      </c>
      <c r="M886" s="9">
        <v>18580</v>
      </c>
      <c r="N886" s="5" t="s">
        <v>713</v>
      </c>
      <c r="O886" s="31">
        <v>43524.4395399653</v>
      </c>
      <c r="P886" s="32">
        <v>43532.5711231134</v>
      </c>
      <c r="Q886" s="28" t="s">
        <v>1898</v>
      </c>
      <c r="R886" s="29" t="s">
        <v>43</v>
      </c>
      <c r="S886" s="28" t="s">
        <v>98</v>
      </c>
      <c r="T886" s="28" t="s">
        <v>452</v>
      </c>
      <c r="U886" s="5" t="s">
        <v>453</v>
      </c>
      <c r="V886" s="28" t="s">
        <v>986</v>
      </c>
      <c r="W886" s="7" t="s">
        <v>1899</v>
      </c>
      <c r="X886" s="7" t="s">
        <v>40</v>
      </c>
      <c r="Y886" s="5" t="s">
        <v>487</v>
      </c>
      <c r="Z886" s="5" t="s">
        <v>1976</v>
      </c>
      <c r="AA886" s="6" t="s">
        <v>43</v>
      </c>
      <c r="AB886" s="6" t="s">
        <v>43</v>
      </c>
      <c r="AC886" s="6" t="s">
        <v>43</v>
      </c>
      <c r="AD886" s="6" t="s">
        <v>43</v>
      </c>
      <c r="AE886" s="6" t="s">
        <v>43</v>
      </c>
    </row>
    <row r="887">
      <c r="A887" s="28" t="s">
        <v>4300</v>
      </c>
      <c r="B887" s="6" t="s">
        <v>1982</v>
      </c>
      <c r="C887" s="6" t="s">
        <v>948</v>
      </c>
      <c r="D887" s="7" t="s">
        <v>1630</v>
      </c>
      <c r="E887" s="28" t="s">
        <v>1631</v>
      </c>
      <c r="F887" s="5" t="s">
        <v>549</v>
      </c>
      <c r="G887" s="6" t="s">
        <v>37</v>
      </c>
      <c r="H887" s="6" t="s">
        <v>1983</v>
      </c>
      <c r="I887" s="6" t="s">
        <v>4447</v>
      </c>
      <c r="J887" s="8" t="s">
        <v>981</v>
      </c>
      <c r="K887" s="5" t="s">
        <v>982</v>
      </c>
      <c r="L887" s="7" t="s">
        <v>983</v>
      </c>
      <c r="M887" s="9">
        <v>18490</v>
      </c>
      <c r="N887" s="5" t="s">
        <v>42</v>
      </c>
      <c r="O887" s="31">
        <v>43524.4395812847</v>
      </c>
      <c r="P887" s="32">
        <v>43532.571124919</v>
      </c>
      <c r="Q887" s="28" t="s">
        <v>1985</v>
      </c>
      <c r="R887" s="29" t="s">
        <v>43</v>
      </c>
      <c r="S887" s="28" t="s">
        <v>98</v>
      </c>
      <c r="T887" s="28" t="s">
        <v>985</v>
      </c>
      <c r="U887" s="5" t="s">
        <v>724</v>
      </c>
      <c r="V887" s="28" t="s">
        <v>986</v>
      </c>
      <c r="W887" s="7" t="s">
        <v>43</v>
      </c>
      <c r="X887" s="7" t="s">
        <v>43</v>
      </c>
      <c r="Y887" s="5" t="s">
        <v>43</v>
      </c>
      <c r="Z887" s="5" t="s">
        <v>43</v>
      </c>
      <c r="AA887" s="6" t="s">
        <v>43</v>
      </c>
      <c r="AB887" s="6" t="s">
        <v>43</v>
      </c>
      <c r="AC887" s="6" t="s">
        <v>43</v>
      </c>
      <c r="AD887" s="6" t="s">
        <v>43</v>
      </c>
      <c r="AE887" s="6" t="s">
        <v>43</v>
      </c>
    </row>
    <row r="888">
      <c r="A888" s="28" t="s">
        <v>4302</v>
      </c>
      <c r="B888" s="6" t="s">
        <v>2967</v>
      </c>
      <c r="C888" s="6" t="s">
        <v>948</v>
      </c>
      <c r="D888" s="7" t="s">
        <v>1630</v>
      </c>
      <c r="E888" s="28" t="s">
        <v>1631</v>
      </c>
      <c r="F888" s="5" t="s">
        <v>22</v>
      </c>
      <c r="G888" s="6" t="s">
        <v>37</v>
      </c>
      <c r="H888" s="6" t="s">
        <v>1910</v>
      </c>
      <c r="I888" s="6" t="s">
        <v>4448</v>
      </c>
      <c r="J888" s="8" t="s">
        <v>981</v>
      </c>
      <c r="K888" s="5" t="s">
        <v>982</v>
      </c>
      <c r="L888" s="7" t="s">
        <v>983</v>
      </c>
      <c r="M888" s="9">
        <v>18670</v>
      </c>
      <c r="N888" s="5" t="s">
        <v>713</v>
      </c>
      <c r="O888" s="31">
        <v>43524.4395814815</v>
      </c>
      <c r="P888" s="32">
        <v>43532.5711265857</v>
      </c>
      <c r="Q888" s="28" t="s">
        <v>2970</v>
      </c>
      <c r="R888" s="29" t="s">
        <v>43</v>
      </c>
      <c r="S888" s="28" t="s">
        <v>98</v>
      </c>
      <c r="T888" s="28" t="s">
        <v>505</v>
      </c>
      <c r="U888" s="5" t="s">
        <v>506</v>
      </c>
      <c r="V888" s="28" t="s">
        <v>986</v>
      </c>
      <c r="W888" s="7" t="s">
        <v>2971</v>
      </c>
      <c r="X888" s="7" t="s">
        <v>40</v>
      </c>
      <c r="Y888" s="5" t="s">
        <v>487</v>
      </c>
      <c r="Z888" s="5" t="s">
        <v>1976</v>
      </c>
      <c r="AA888" s="6" t="s">
        <v>43</v>
      </c>
      <c r="AB888" s="6" t="s">
        <v>43</v>
      </c>
      <c r="AC888" s="6" t="s">
        <v>43</v>
      </c>
      <c r="AD888" s="6" t="s">
        <v>43</v>
      </c>
      <c r="AE888" s="6" t="s">
        <v>43</v>
      </c>
    </row>
    <row r="889">
      <c r="A889" s="28" t="s">
        <v>4305</v>
      </c>
      <c r="B889" s="6" t="s">
        <v>2810</v>
      </c>
      <c r="C889" s="6" t="s">
        <v>528</v>
      </c>
      <c r="D889" s="7" t="s">
        <v>2566</v>
      </c>
      <c r="E889" s="28" t="s">
        <v>2567</v>
      </c>
      <c r="F889" s="5" t="s">
        <v>549</v>
      </c>
      <c r="G889" s="6" t="s">
        <v>37</v>
      </c>
      <c r="H889" s="6" t="s">
        <v>2811</v>
      </c>
      <c r="I889" s="6" t="s">
        <v>4449</v>
      </c>
      <c r="J889" s="8" t="s">
        <v>981</v>
      </c>
      <c r="K889" s="5" t="s">
        <v>982</v>
      </c>
      <c r="L889" s="7" t="s">
        <v>983</v>
      </c>
      <c r="M889" s="9">
        <v>18590</v>
      </c>
      <c r="N889" s="5" t="s">
        <v>450</v>
      </c>
      <c r="O889" s="31">
        <v>43524.4395928588</v>
      </c>
      <c r="P889" s="32">
        <v>43532.571128206</v>
      </c>
      <c r="Q889" s="28" t="s">
        <v>2813</v>
      </c>
      <c r="R889" s="29" t="s">
        <v>4450</v>
      </c>
      <c r="S889" s="28" t="s">
        <v>98</v>
      </c>
      <c r="T889" s="28" t="s">
        <v>985</v>
      </c>
      <c r="U889" s="5" t="s">
        <v>724</v>
      </c>
      <c r="V889" s="28" t="s">
        <v>986</v>
      </c>
      <c r="W889" s="7" t="s">
        <v>43</v>
      </c>
      <c r="X889" s="7" t="s">
        <v>43</v>
      </c>
      <c r="Y889" s="5" t="s">
        <v>43</v>
      </c>
      <c r="Z889" s="5" t="s">
        <v>43</v>
      </c>
      <c r="AA889" s="6" t="s">
        <v>43</v>
      </c>
      <c r="AB889" s="6" t="s">
        <v>43</v>
      </c>
      <c r="AC889" s="6" t="s">
        <v>43</v>
      </c>
      <c r="AD889" s="6" t="s">
        <v>43</v>
      </c>
      <c r="AE889" s="6" t="s">
        <v>43</v>
      </c>
    </row>
    <row r="890">
      <c r="A890" s="28" t="s">
        <v>4307</v>
      </c>
      <c r="B890" s="6" t="s">
        <v>3846</v>
      </c>
      <c r="C890" s="6" t="s">
        <v>652</v>
      </c>
      <c r="D890" s="7" t="s">
        <v>653</v>
      </c>
      <c r="E890" s="28" t="s">
        <v>654</v>
      </c>
      <c r="F890" s="5" t="s">
        <v>549</v>
      </c>
      <c r="G890" s="6" t="s">
        <v>37</v>
      </c>
      <c r="H890" s="6" t="s">
        <v>2977</v>
      </c>
      <c r="I890" s="6" t="s">
        <v>4451</v>
      </c>
      <c r="J890" s="8" t="s">
        <v>981</v>
      </c>
      <c r="K890" s="5" t="s">
        <v>982</v>
      </c>
      <c r="L890" s="7" t="s">
        <v>983</v>
      </c>
      <c r="M890" s="9">
        <v>18770</v>
      </c>
      <c r="N890" s="5" t="s">
        <v>42</v>
      </c>
      <c r="O890" s="31">
        <v>43524.4395930208</v>
      </c>
      <c r="P890" s="32">
        <v>43532.5711298264</v>
      </c>
      <c r="Q890" s="28" t="s">
        <v>3849</v>
      </c>
      <c r="R890" s="29" t="s">
        <v>43</v>
      </c>
      <c r="S890" s="28" t="s">
        <v>98</v>
      </c>
      <c r="T890" s="28" t="s">
        <v>985</v>
      </c>
      <c r="U890" s="5" t="s">
        <v>724</v>
      </c>
      <c r="V890" s="28" t="s">
        <v>986</v>
      </c>
      <c r="W890" s="7" t="s">
        <v>43</v>
      </c>
      <c r="X890" s="7" t="s">
        <v>43</v>
      </c>
      <c r="Y890" s="5" t="s">
        <v>43</v>
      </c>
      <c r="Z890" s="5" t="s">
        <v>43</v>
      </c>
      <c r="AA890" s="6" t="s">
        <v>43</v>
      </c>
      <c r="AB890" s="6" t="s">
        <v>43</v>
      </c>
      <c r="AC890" s="6" t="s">
        <v>43</v>
      </c>
      <c r="AD890" s="6" t="s">
        <v>43</v>
      </c>
      <c r="AE890" s="6" t="s">
        <v>43</v>
      </c>
    </row>
    <row r="891">
      <c r="A891" s="28" t="s">
        <v>4309</v>
      </c>
      <c r="B891" s="6" t="s">
        <v>2700</v>
      </c>
      <c r="C891" s="6" t="s">
        <v>528</v>
      </c>
      <c r="D891" s="7" t="s">
        <v>2566</v>
      </c>
      <c r="E891" s="28" t="s">
        <v>2567</v>
      </c>
      <c r="F891" s="5" t="s">
        <v>549</v>
      </c>
      <c r="G891" s="6" t="s">
        <v>37</v>
      </c>
      <c r="H891" s="6" t="s">
        <v>2701</v>
      </c>
      <c r="I891" s="6" t="s">
        <v>4452</v>
      </c>
      <c r="J891" s="8" t="s">
        <v>981</v>
      </c>
      <c r="K891" s="5" t="s">
        <v>982</v>
      </c>
      <c r="L891" s="7" t="s">
        <v>983</v>
      </c>
      <c r="M891" s="9">
        <v>18660</v>
      </c>
      <c r="N891" s="5" t="s">
        <v>42</v>
      </c>
      <c r="O891" s="31">
        <v>43524.439593206</v>
      </c>
      <c r="P891" s="32">
        <v>43532.5711314468</v>
      </c>
      <c r="Q891" s="28" t="s">
        <v>2703</v>
      </c>
      <c r="R891" s="29" t="s">
        <v>43</v>
      </c>
      <c r="S891" s="28" t="s">
        <v>98</v>
      </c>
      <c r="T891" s="28" t="s">
        <v>985</v>
      </c>
      <c r="U891" s="5" t="s">
        <v>724</v>
      </c>
      <c r="V891" s="28" t="s">
        <v>986</v>
      </c>
      <c r="W891" s="7" t="s">
        <v>43</v>
      </c>
      <c r="X891" s="7" t="s">
        <v>43</v>
      </c>
      <c r="Y891" s="5" t="s">
        <v>43</v>
      </c>
      <c r="Z891" s="5" t="s">
        <v>43</v>
      </c>
      <c r="AA891" s="6" t="s">
        <v>43</v>
      </c>
      <c r="AB891" s="6" t="s">
        <v>43</v>
      </c>
      <c r="AC891" s="6" t="s">
        <v>43</v>
      </c>
      <c r="AD891" s="6" t="s">
        <v>43</v>
      </c>
      <c r="AE891" s="6" t="s">
        <v>43</v>
      </c>
    </row>
    <row r="892">
      <c r="A892" s="28" t="s">
        <v>4311</v>
      </c>
      <c r="B892" s="6" t="s">
        <v>2553</v>
      </c>
      <c r="C892" s="6" t="s">
        <v>1593</v>
      </c>
      <c r="D892" s="7" t="s">
        <v>1594</v>
      </c>
      <c r="E892" s="28" t="s">
        <v>1595</v>
      </c>
      <c r="F892" s="5" t="s">
        <v>549</v>
      </c>
      <c r="G892" s="6" t="s">
        <v>37</v>
      </c>
      <c r="H892" s="6" t="s">
        <v>2554</v>
      </c>
      <c r="I892" s="6" t="s">
        <v>4453</v>
      </c>
      <c r="J892" s="8" t="s">
        <v>981</v>
      </c>
      <c r="K892" s="5" t="s">
        <v>982</v>
      </c>
      <c r="L892" s="7" t="s">
        <v>983</v>
      </c>
      <c r="M892" s="9">
        <v>18690</v>
      </c>
      <c r="N892" s="5" t="s">
        <v>450</v>
      </c>
      <c r="O892" s="31">
        <v>43524.4395935995</v>
      </c>
      <c r="P892" s="32">
        <v>43532.5711330671</v>
      </c>
      <c r="Q892" s="28" t="s">
        <v>2556</v>
      </c>
      <c r="R892" s="29" t="s">
        <v>4454</v>
      </c>
      <c r="S892" s="28" t="s">
        <v>98</v>
      </c>
      <c r="T892" s="28" t="s">
        <v>985</v>
      </c>
      <c r="U892" s="5" t="s">
        <v>724</v>
      </c>
      <c r="V892" s="28" t="s">
        <v>986</v>
      </c>
      <c r="W892" s="7" t="s">
        <v>43</v>
      </c>
      <c r="X892" s="7" t="s">
        <v>43</v>
      </c>
      <c r="Y892" s="5" t="s">
        <v>43</v>
      </c>
      <c r="Z892" s="5" t="s">
        <v>43</v>
      </c>
      <c r="AA892" s="6" t="s">
        <v>43</v>
      </c>
      <c r="AB892" s="6" t="s">
        <v>43</v>
      </c>
      <c r="AC892" s="6" t="s">
        <v>43</v>
      </c>
      <c r="AD892" s="6" t="s">
        <v>43</v>
      </c>
      <c r="AE892" s="6" t="s">
        <v>43</v>
      </c>
    </row>
    <row r="893">
      <c r="A893" s="28" t="s">
        <v>4315</v>
      </c>
      <c r="B893" s="6" t="s">
        <v>1710</v>
      </c>
      <c r="C893" s="6" t="s">
        <v>948</v>
      </c>
      <c r="D893" s="7" t="s">
        <v>1630</v>
      </c>
      <c r="E893" s="28" t="s">
        <v>1631</v>
      </c>
      <c r="F893" s="5" t="s">
        <v>549</v>
      </c>
      <c r="G893" s="6" t="s">
        <v>37</v>
      </c>
      <c r="H893" s="6" t="s">
        <v>1711</v>
      </c>
      <c r="I893" s="6" t="s">
        <v>4455</v>
      </c>
      <c r="J893" s="8" t="s">
        <v>981</v>
      </c>
      <c r="K893" s="5" t="s">
        <v>982</v>
      </c>
      <c r="L893" s="7" t="s">
        <v>983</v>
      </c>
      <c r="M893" s="9">
        <v>18840</v>
      </c>
      <c r="N893" s="5" t="s">
        <v>42</v>
      </c>
      <c r="O893" s="31">
        <v>43524.43959375</v>
      </c>
      <c r="P893" s="32">
        <v>43532.5711346875</v>
      </c>
      <c r="Q893" s="28" t="s">
        <v>1713</v>
      </c>
      <c r="R893" s="29" t="s">
        <v>43</v>
      </c>
      <c r="S893" s="28" t="s">
        <v>98</v>
      </c>
      <c r="T893" s="28" t="s">
        <v>985</v>
      </c>
      <c r="U893" s="5" t="s">
        <v>724</v>
      </c>
      <c r="V893" s="28" t="s">
        <v>986</v>
      </c>
      <c r="W893" s="7" t="s">
        <v>43</v>
      </c>
      <c r="X893" s="7" t="s">
        <v>43</v>
      </c>
      <c r="Y893" s="5" t="s">
        <v>43</v>
      </c>
      <c r="Z893" s="5" t="s">
        <v>43</v>
      </c>
      <c r="AA893" s="6" t="s">
        <v>43</v>
      </c>
      <c r="AB893" s="6" t="s">
        <v>43</v>
      </c>
      <c r="AC893" s="6" t="s">
        <v>43</v>
      </c>
      <c r="AD893" s="6" t="s">
        <v>43</v>
      </c>
      <c r="AE893" s="6" t="s">
        <v>43</v>
      </c>
    </row>
    <row r="894">
      <c r="A894" s="28" t="s">
        <v>4328</v>
      </c>
      <c r="B894" s="6" t="s">
        <v>906</v>
      </c>
      <c r="C894" s="6" t="s">
        <v>851</v>
      </c>
      <c r="D894" s="7" t="s">
        <v>852</v>
      </c>
      <c r="E894" s="28" t="s">
        <v>853</v>
      </c>
      <c r="F894" s="5" t="s">
        <v>22</v>
      </c>
      <c r="G894" s="6" t="s">
        <v>37</v>
      </c>
      <c r="H894" s="6" t="s">
        <v>2554</v>
      </c>
      <c r="I894" s="6" t="s">
        <v>4456</v>
      </c>
      <c r="J894" s="8" t="s">
        <v>909</v>
      </c>
      <c r="K894" s="5" t="s">
        <v>910</v>
      </c>
      <c r="L894" s="7" t="s">
        <v>911</v>
      </c>
      <c r="M894" s="9">
        <v>18080</v>
      </c>
      <c r="N894" s="5" t="s">
        <v>713</v>
      </c>
      <c r="O894" s="31">
        <v>43524.4395939468</v>
      </c>
      <c r="P894" s="32">
        <v>43532.5711361458</v>
      </c>
      <c r="Q894" s="28" t="s">
        <v>912</v>
      </c>
      <c r="R894" s="29" t="s">
        <v>43</v>
      </c>
      <c r="S894" s="28" t="s">
        <v>98</v>
      </c>
      <c r="T894" s="28" t="s">
        <v>452</v>
      </c>
      <c r="U894" s="5" t="s">
        <v>453</v>
      </c>
      <c r="V894" s="28" t="s">
        <v>913</v>
      </c>
      <c r="W894" s="7" t="s">
        <v>914</v>
      </c>
      <c r="X894" s="7" t="s">
        <v>40</v>
      </c>
      <c r="Y894" s="5" t="s">
        <v>487</v>
      </c>
      <c r="Z894" s="5" t="s">
        <v>4333</v>
      </c>
      <c r="AA894" s="6" t="s">
        <v>43</v>
      </c>
      <c r="AB894" s="6" t="s">
        <v>43</v>
      </c>
      <c r="AC894" s="6" t="s">
        <v>43</v>
      </c>
      <c r="AD894" s="6" t="s">
        <v>43</v>
      </c>
      <c r="AE894" s="6" t="s">
        <v>43</v>
      </c>
    </row>
    <row r="895">
      <c r="A895" s="28" t="s">
        <v>4335</v>
      </c>
      <c r="B895" s="6" t="s">
        <v>1474</v>
      </c>
      <c r="C895" s="6" t="s">
        <v>3659</v>
      </c>
      <c r="D895" s="7" t="s">
        <v>1476</v>
      </c>
      <c r="E895" s="28" t="s">
        <v>1477</v>
      </c>
      <c r="F895" s="5" t="s">
        <v>22</v>
      </c>
      <c r="G895" s="6" t="s">
        <v>37</v>
      </c>
      <c r="H895" s="6" t="s">
        <v>1711</v>
      </c>
      <c r="I895" s="6" t="s">
        <v>4457</v>
      </c>
      <c r="J895" s="8" t="s">
        <v>909</v>
      </c>
      <c r="K895" s="5" t="s">
        <v>910</v>
      </c>
      <c r="L895" s="7" t="s">
        <v>911</v>
      </c>
      <c r="M895" s="9">
        <v>18110</v>
      </c>
      <c r="N895" s="5" t="s">
        <v>713</v>
      </c>
      <c r="O895" s="31">
        <v>43524.4396060532</v>
      </c>
      <c r="P895" s="32">
        <v>43532.5711377662</v>
      </c>
      <c r="Q895" s="28" t="s">
        <v>1480</v>
      </c>
      <c r="R895" s="29" t="s">
        <v>43</v>
      </c>
      <c r="S895" s="28" t="s">
        <v>98</v>
      </c>
      <c r="T895" s="28" t="s">
        <v>505</v>
      </c>
      <c r="U895" s="5" t="s">
        <v>506</v>
      </c>
      <c r="V895" s="28" t="s">
        <v>913</v>
      </c>
      <c r="W895" s="7" t="s">
        <v>1481</v>
      </c>
      <c r="X895" s="7" t="s">
        <v>40</v>
      </c>
      <c r="Y895" s="5" t="s">
        <v>487</v>
      </c>
      <c r="Z895" s="5" t="s">
        <v>4333</v>
      </c>
      <c r="AA895" s="6" t="s">
        <v>43</v>
      </c>
      <c r="AB895" s="6" t="s">
        <v>43</v>
      </c>
      <c r="AC895" s="6" t="s">
        <v>43</v>
      </c>
      <c r="AD895" s="6" t="s">
        <v>43</v>
      </c>
      <c r="AE895" s="6" t="s">
        <v>43</v>
      </c>
    </row>
    <row r="896">
      <c r="A896" s="28" t="s">
        <v>4331</v>
      </c>
      <c r="B896" s="6" t="s">
        <v>2286</v>
      </c>
      <c r="C896" s="6" t="s">
        <v>2287</v>
      </c>
      <c r="D896" s="7" t="s">
        <v>2272</v>
      </c>
      <c r="E896" s="28" t="s">
        <v>2273</v>
      </c>
      <c r="F896" s="5" t="s">
        <v>22</v>
      </c>
      <c r="G896" s="6" t="s">
        <v>37</v>
      </c>
      <c r="H896" s="6" t="s">
        <v>907</v>
      </c>
      <c r="I896" s="6" t="s">
        <v>4458</v>
      </c>
      <c r="J896" s="8" t="s">
        <v>909</v>
      </c>
      <c r="K896" s="5" t="s">
        <v>910</v>
      </c>
      <c r="L896" s="7" t="s">
        <v>911</v>
      </c>
      <c r="M896" s="9">
        <v>18140</v>
      </c>
      <c r="N896" s="5" t="s">
        <v>713</v>
      </c>
      <c r="O896" s="31">
        <v>43524.4396190625</v>
      </c>
      <c r="P896" s="32">
        <v>43532.5711395486</v>
      </c>
      <c r="Q896" s="28" t="s">
        <v>2289</v>
      </c>
      <c r="R896" s="29" t="s">
        <v>43</v>
      </c>
      <c r="S896" s="28" t="s">
        <v>98</v>
      </c>
      <c r="T896" s="28" t="s">
        <v>505</v>
      </c>
      <c r="U896" s="5" t="s">
        <v>506</v>
      </c>
      <c r="V896" s="28" t="s">
        <v>913</v>
      </c>
      <c r="W896" s="7" t="s">
        <v>2290</v>
      </c>
      <c r="X896" s="7" t="s">
        <v>40</v>
      </c>
      <c r="Y896" s="5" t="s">
        <v>487</v>
      </c>
      <c r="Z896" s="5" t="s">
        <v>4333</v>
      </c>
      <c r="AA896" s="6" t="s">
        <v>43</v>
      </c>
      <c r="AB896" s="6" t="s">
        <v>43</v>
      </c>
      <c r="AC896" s="6" t="s">
        <v>43</v>
      </c>
      <c r="AD896" s="6" t="s">
        <v>43</v>
      </c>
      <c r="AE896" s="6" t="s">
        <v>43</v>
      </c>
    </row>
    <row r="897">
      <c r="A897" s="28" t="s">
        <v>4340</v>
      </c>
      <c r="B897" s="6" t="s">
        <v>2784</v>
      </c>
      <c r="C897" s="6" t="s">
        <v>652</v>
      </c>
      <c r="D897" s="7" t="s">
        <v>653</v>
      </c>
      <c r="E897" s="28" t="s">
        <v>654</v>
      </c>
      <c r="F897" s="5" t="s">
        <v>22</v>
      </c>
      <c r="G897" s="6" t="s">
        <v>37</v>
      </c>
      <c r="H897" s="6" t="s">
        <v>4338</v>
      </c>
      <c r="I897" s="6" t="s">
        <v>4459</v>
      </c>
      <c r="J897" s="8" t="s">
        <v>909</v>
      </c>
      <c r="K897" s="5" t="s">
        <v>910</v>
      </c>
      <c r="L897" s="7" t="s">
        <v>911</v>
      </c>
      <c r="M897" s="9">
        <v>18210</v>
      </c>
      <c r="N897" s="5" t="s">
        <v>450</v>
      </c>
      <c r="O897" s="31">
        <v>43524.5926773148</v>
      </c>
      <c r="P897" s="32">
        <v>43532.5718800579</v>
      </c>
      <c r="Q897" s="28" t="s">
        <v>2787</v>
      </c>
      <c r="R897" s="29" t="s">
        <v>4460</v>
      </c>
      <c r="S897" s="28" t="s">
        <v>98</v>
      </c>
      <c r="T897" s="28" t="s">
        <v>452</v>
      </c>
      <c r="U897" s="5" t="s">
        <v>453</v>
      </c>
      <c r="V897" s="28" t="s">
        <v>913</v>
      </c>
      <c r="W897" s="7" t="s">
        <v>2788</v>
      </c>
      <c r="X897" s="7" t="s">
        <v>40</v>
      </c>
      <c r="Y897" s="5" t="s">
        <v>487</v>
      </c>
      <c r="Z897" s="5" t="s">
        <v>43</v>
      </c>
      <c r="AA897" s="6" t="s">
        <v>43</v>
      </c>
      <c r="AB897" s="6" t="s">
        <v>43</v>
      </c>
      <c r="AC897" s="6" t="s">
        <v>43</v>
      </c>
      <c r="AD897" s="6" t="s">
        <v>43</v>
      </c>
      <c r="AE897" s="6" t="s">
        <v>43</v>
      </c>
    </row>
    <row r="898">
      <c r="A898" s="28" t="s">
        <v>4343</v>
      </c>
      <c r="B898" s="6" t="s">
        <v>2778</v>
      </c>
      <c r="C898" s="6" t="s">
        <v>652</v>
      </c>
      <c r="D898" s="7" t="s">
        <v>653</v>
      </c>
      <c r="E898" s="28" t="s">
        <v>654</v>
      </c>
      <c r="F898" s="5" t="s">
        <v>22</v>
      </c>
      <c r="G898" s="6" t="s">
        <v>37</v>
      </c>
      <c r="H898" s="6" t="s">
        <v>2301</v>
      </c>
      <c r="I898" s="6" t="s">
        <v>4461</v>
      </c>
      <c r="J898" s="8" t="s">
        <v>909</v>
      </c>
      <c r="K898" s="5" t="s">
        <v>910</v>
      </c>
      <c r="L898" s="7" t="s">
        <v>911</v>
      </c>
      <c r="M898" s="9">
        <v>18250</v>
      </c>
      <c r="N898" s="5" t="s">
        <v>450</v>
      </c>
      <c r="O898" s="31">
        <v>43524.592690706</v>
      </c>
      <c r="P898" s="32">
        <v>43532.5718820255</v>
      </c>
      <c r="Q898" s="28" t="s">
        <v>2781</v>
      </c>
      <c r="R898" s="29" t="s">
        <v>4462</v>
      </c>
      <c r="S898" s="28" t="s">
        <v>98</v>
      </c>
      <c r="T898" s="28" t="s">
        <v>452</v>
      </c>
      <c r="U898" s="5" t="s">
        <v>453</v>
      </c>
      <c r="V898" s="28" t="s">
        <v>913</v>
      </c>
      <c r="W898" s="7" t="s">
        <v>2782</v>
      </c>
      <c r="X898" s="7" t="s">
        <v>40</v>
      </c>
      <c r="Y898" s="5" t="s">
        <v>487</v>
      </c>
      <c r="Z898" s="5" t="s">
        <v>43</v>
      </c>
      <c r="AA898" s="6" t="s">
        <v>43</v>
      </c>
      <c r="AB898" s="6" t="s">
        <v>43</v>
      </c>
      <c r="AC898" s="6" t="s">
        <v>43</v>
      </c>
      <c r="AD898" s="6" t="s">
        <v>43</v>
      </c>
      <c r="AE898" s="6" t="s">
        <v>43</v>
      </c>
    </row>
    <row r="899">
      <c r="A899" s="28" t="s">
        <v>4345</v>
      </c>
      <c r="B899" s="6" t="s">
        <v>3333</v>
      </c>
      <c r="C899" s="6" t="s">
        <v>1413</v>
      </c>
      <c r="D899" s="7" t="s">
        <v>3246</v>
      </c>
      <c r="E899" s="28" t="s">
        <v>3247</v>
      </c>
      <c r="F899" s="5" t="s">
        <v>22</v>
      </c>
      <c r="G899" s="6" t="s">
        <v>37</v>
      </c>
      <c r="H899" s="6" t="s">
        <v>2797</v>
      </c>
      <c r="I899" s="6" t="s">
        <v>4463</v>
      </c>
      <c r="J899" s="8" t="s">
        <v>909</v>
      </c>
      <c r="K899" s="5" t="s">
        <v>910</v>
      </c>
      <c r="L899" s="7" t="s">
        <v>911</v>
      </c>
      <c r="M899" s="9">
        <v>18300</v>
      </c>
      <c r="N899" s="5" t="s">
        <v>713</v>
      </c>
      <c r="O899" s="31">
        <v>43524.592703669</v>
      </c>
      <c r="P899" s="32">
        <v>43532.571883831</v>
      </c>
      <c r="Q899" s="28" t="s">
        <v>3335</v>
      </c>
      <c r="R899" s="29" t="s">
        <v>43</v>
      </c>
      <c r="S899" s="28" t="s">
        <v>98</v>
      </c>
      <c r="T899" s="28" t="s">
        <v>452</v>
      </c>
      <c r="U899" s="5" t="s">
        <v>453</v>
      </c>
      <c r="V899" s="28" t="s">
        <v>913</v>
      </c>
      <c r="W899" s="7" t="s">
        <v>3336</v>
      </c>
      <c r="X899" s="7" t="s">
        <v>40</v>
      </c>
      <c r="Y899" s="5" t="s">
        <v>487</v>
      </c>
      <c r="Z899" s="5" t="s">
        <v>4333</v>
      </c>
      <c r="AA899" s="6" t="s">
        <v>43</v>
      </c>
      <c r="AB899" s="6" t="s">
        <v>43</v>
      </c>
      <c r="AC899" s="6" t="s">
        <v>43</v>
      </c>
      <c r="AD899" s="6" t="s">
        <v>43</v>
      </c>
      <c r="AE899" s="6" t="s">
        <v>43</v>
      </c>
    </row>
    <row r="900">
      <c r="A900" s="28" t="s">
        <v>4326</v>
      </c>
      <c r="B900" s="6" t="s">
        <v>2689</v>
      </c>
      <c r="C900" s="6" t="s">
        <v>4324</v>
      </c>
      <c r="D900" s="7" t="s">
        <v>2519</v>
      </c>
      <c r="E900" s="28" t="s">
        <v>2520</v>
      </c>
      <c r="F900" s="5" t="s">
        <v>22</v>
      </c>
      <c r="G900" s="6" t="s">
        <v>37</v>
      </c>
      <c r="H900" s="6" t="s">
        <v>2791</v>
      </c>
      <c r="I900" s="6" t="s">
        <v>4464</v>
      </c>
      <c r="J900" s="8" t="s">
        <v>909</v>
      </c>
      <c r="K900" s="5" t="s">
        <v>910</v>
      </c>
      <c r="L900" s="7" t="s">
        <v>911</v>
      </c>
      <c r="M900" s="9">
        <v>18030</v>
      </c>
      <c r="N900" s="5" t="s">
        <v>713</v>
      </c>
      <c r="O900" s="31">
        <v>43524.5927150463</v>
      </c>
      <c r="P900" s="32">
        <v>43532.5718854514</v>
      </c>
      <c r="Q900" s="28" t="s">
        <v>4323</v>
      </c>
      <c r="R900" s="29" t="s">
        <v>43</v>
      </c>
      <c r="S900" s="28" t="s">
        <v>98</v>
      </c>
      <c r="T900" s="28" t="s">
        <v>505</v>
      </c>
      <c r="U900" s="5" t="s">
        <v>506</v>
      </c>
      <c r="V900" s="28" t="s">
        <v>913</v>
      </c>
      <c r="W900" s="7" t="s">
        <v>2694</v>
      </c>
      <c r="X900" s="7" t="s">
        <v>716</v>
      </c>
      <c r="Y900" s="5" t="s">
        <v>487</v>
      </c>
      <c r="Z900" s="5" t="s">
        <v>4333</v>
      </c>
      <c r="AA900" s="6" t="s">
        <v>43</v>
      </c>
      <c r="AB900" s="6" t="s">
        <v>43</v>
      </c>
      <c r="AC900" s="6" t="s">
        <v>43</v>
      </c>
      <c r="AD900" s="6" t="s">
        <v>43</v>
      </c>
      <c r="AE900" s="6" t="s">
        <v>43</v>
      </c>
    </row>
    <row r="901">
      <c r="A901" s="28" t="s">
        <v>4238</v>
      </c>
      <c r="B901" s="6" t="s">
        <v>751</v>
      </c>
      <c r="C901" s="6" t="s">
        <v>4465</v>
      </c>
      <c r="D901" s="7" t="s">
        <v>542</v>
      </c>
      <c r="E901" s="28" t="s">
        <v>543</v>
      </c>
      <c r="F901" s="5" t="s">
        <v>22</v>
      </c>
      <c r="G901" s="6" t="s">
        <v>37</v>
      </c>
      <c r="H901" s="6" t="s">
        <v>3344</v>
      </c>
      <c r="I901" s="6" t="s">
        <v>4466</v>
      </c>
      <c r="J901" s="8" t="s">
        <v>755</v>
      </c>
      <c r="K901" s="5" t="s">
        <v>756</v>
      </c>
      <c r="L901" s="7" t="s">
        <v>757</v>
      </c>
      <c r="M901" s="9">
        <v>13080</v>
      </c>
      <c r="N901" s="5" t="s">
        <v>450</v>
      </c>
      <c r="O901" s="31">
        <v>43524.5927271644</v>
      </c>
      <c r="P901" s="32">
        <v>43532.5718872685</v>
      </c>
      <c r="Q901" s="28" t="s">
        <v>759</v>
      </c>
      <c r="R901" s="29" t="s">
        <v>4467</v>
      </c>
      <c r="S901" s="28" t="s">
        <v>68</v>
      </c>
      <c r="T901" s="28" t="s">
        <v>452</v>
      </c>
      <c r="U901" s="5" t="s">
        <v>453</v>
      </c>
      <c r="V901" s="28" t="s">
        <v>454</v>
      </c>
      <c r="W901" s="7" t="s">
        <v>760</v>
      </c>
      <c r="X901" s="7" t="s">
        <v>716</v>
      </c>
      <c r="Y901" s="5" t="s">
        <v>456</v>
      </c>
      <c r="Z901" s="5" t="s">
        <v>43</v>
      </c>
      <c r="AA901" s="6" t="s">
        <v>43</v>
      </c>
      <c r="AB901" s="6" t="s">
        <v>43</v>
      </c>
      <c r="AC901" s="6" t="s">
        <v>43</v>
      </c>
      <c r="AD901" s="6" t="s">
        <v>43</v>
      </c>
      <c r="AE901" s="6" t="s">
        <v>43</v>
      </c>
    </row>
    <row r="902">
      <c r="A902" s="28" t="s">
        <v>4240</v>
      </c>
      <c r="B902" s="6" t="s">
        <v>785</v>
      </c>
      <c r="C902" s="6" t="s">
        <v>541</v>
      </c>
      <c r="D902" s="7" t="s">
        <v>542</v>
      </c>
      <c r="E902" s="28" t="s">
        <v>543</v>
      </c>
      <c r="F902" s="5" t="s">
        <v>22</v>
      </c>
      <c r="G902" s="6" t="s">
        <v>37</v>
      </c>
      <c r="H902" s="6" t="s">
        <v>4329</v>
      </c>
      <c r="I902" s="6" t="s">
        <v>4468</v>
      </c>
      <c r="J902" s="8" t="s">
        <v>755</v>
      </c>
      <c r="K902" s="5" t="s">
        <v>756</v>
      </c>
      <c r="L902" s="7" t="s">
        <v>757</v>
      </c>
      <c r="M902" s="9">
        <v>13120</v>
      </c>
      <c r="N902" s="5" t="s">
        <v>713</v>
      </c>
      <c r="O902" s="31">
        <v>43524.5927387384</v>
      </c>
      <c r="P902" s="32">
        <v>43532.5718890857</v>
      </c>
      <c r="Q902" s="28" t="s">
        <v>788</v>
      </c>
      <c r="R902" s="29" t="s">
        <v>43</v>
      </c>
      <c r="S902" s="28" t="s">
        <v>68</v>
      </c>
      <c r="T902" s="28" t="s">
        <v>452</v>
      </c>
      <c r="U902" s="5" t="s">
        <v>453</v>
      </c>
      <c r="V902" s="28" t="s">
        <v>454</v>
      </c>
      <c r="W902" s="7" t="s">
        <v>789</v>
      </c>
      <c r="X902" s="7" t="s">
        <v>40</v>
      </c>
      <c r="Y902" s="5" t="s">
        <v>456</v>
      </c>
      <c r="Z902" s="5" t="s">
        <v>783</v>
      </c>
      <c r="AA902" s="6" t="s">
        <v>43</v>
      </c>
      <c r="AB902" s="6" t="s">
        <v>43</v>
      </c>
      <c r="AC902" s="6" t="s">
        <v>43</v>
      </c>
      <c r="AD902" s="6" t="s">
        <v>43</v>
      </c>
      <c r="AE902" s="6" t="s">
        <v>43</v>
      </c>
    </row>
    <row r="903">
      <c r="A903" s="28" t="s">
        <v>4245</v>
      </c>
      <c r="B903" s="6" t="s">
        <v>1040</v>
      </c>
      <c r="C903" s="6" t="s">
        <v>4242</v>
      </c>
      <c r="D903" s="7" t="s">
        <v>1036</v>
      </c>
      <c r="E903" s="28" t="s">
        <v>1037</v>
      </c>
      <c r="F903" s="5" t="s">
        <v>22</v>
      </c>
      <c r="G903" s="6" t="s">
        <v>37</v>
      </c>
      <c r="H903" s="6" t="s">
        <v>753</v>
      </c>
      <c r="I903" s="6" t="s">
        <v>4469</v>
      </c>
      <c r="J903" s="8" t="s">
        <v>755</v>
      </c>
      <c r="K903" s="5" t="s">
        <v>756</v>
      </c>
      <c r="L903" s="7" t="s">
        <v>757</v>
      </c>
      <c r="M903" s="9">
        <v>13180</v>
      </c>
      <c r="N903" s="5" t="s">
        <v>450</v>
      </c>
      <c r="O903" s="31">
        <v>43524.5927506134</v>
      </c>
      <c r="P903" s="32">
        <v>43532.571890706</v>
      </c>
      <c r="Q903" s="28" t="s">
        <v>1043</v>
      </c>
      <c r="R903" s="29" t="s">
        <v>4470</v>
      </c>
      <c r="S903" s="28" t="s">
        <v>68</v>
      </c>
      <c r="T903" s="28" t="s">
        <v>452</v>
      </c>
      <c r="U903" s="5" t="s">
        <v>453</v>
      </c>
      <c r="V903" s="28" t="s">
        <v>454</v>
      </c>
      <c r="W903" s="7" t="s">
        <v>1044</v>
      </c>
      <c r="X903" s="7" t="s">
        <v>40</v>
      </c>
      <c r="Y903" s="5" t="s">
        <v>456</v>
      </c>
      <c r="Z903" s="5" t="s">
        <v>43</v>
      </c>
      <c r="AA903" s="6" t="s">
        <v>43</v>
      </c>
      <c r="AB903" s="6" t="s">
        <v>43</v>
      </c>
      <c r="AC903" s="6" t="s">
        <v>43</v>
      </c>
      <c r="AD903" s="6" t="s">
        <v>43</v>
      </c>
      <c r="AE903" s="6" t="s">
        <v>43</v>
      </c>
    </row>
    <row r="904">
      <c r="A904" s="28" t="s">
        <v>4252</v>
      </c>
      <c r="B904" s="6" t="s">
        <v>775</v>
      </c>
      <c r="C904" s="6" t="s">
        <v>776</v>
      </c>
      <c r="D904" s="7" t="s">
        <v>542</v>
      </c>
      <c r="E904" s="28" t="s">
        <v>543</v>
      </c>
      <c r="F904" s="5" t="s">
        <v>22</v>
      </c>
      <c r="G904" s="6" t="s">
        <v>37</v>
      </c>
      <c r="H904" s="6" t="s">
        <v>4243</v>
      </c>
      <c r="I904" s="6" t="s">
        <v>4471</v>
      </c>
      <c r="J904" s="8" t="s">
        <v>657</v>
      </c>
      <c r="K904" s="5" t="s">
        <v>658</v>
      </c>
      <c r="L904" s="7" t="s">
        <v>659</v>
      </c>
      <c r="M904" s="9">
        <v>11300</v>
      </c>
      <c r="N904" s="5" t="s">
        <v>713</v>
      </c>
      <c r="O904" s="31">
        <v>43524.5927621875</v>
      </c>
      <c r="P904" s="32">
        <v>43532.5718928588</v>
      </c>
      <c r="Q904" s="28" t="s">
        <v>1379</v>
      </c>
      <c r="R904" s="29" t="s">
        <v>43</v>
      </c>
      <c r="S904" s="28" t="s">
        <v>68</v>
      </c>
      <c r="T904" s="28" t="s">
        <v>452</v>
      </c>
      <c r="U904" s="5" t="s">
        <v>453</v>
      </c>
      <c r="V904" s="28" t="s">
        <v>454</v>
      </c>
      <c r="W904" s="7" t="s">
        <v>1380</v>
      </c>
      <c r="X904" s="7" t="s">
        <v>40</v>
      </c>
      <c r="Y904" s="5" t="s">
        <v>456</v>
      </c>
      <c r="Z904" s="5" t="s">
        <v>1946</v>
      </c>
      <c r="AA904" s="6" t="s">
        <v>43</v>
      </c>
      <c r="AB904" s="6" t="s">
        <v>43</v>
      </c>
      <c r="AC904" s="6" t="s">
        <v>43</v>
      </c>
      <c r="AD904" s="6" t="s">
        <v>43</v>
      </c>
      <c r="AE904" s="6" t="s">
        <v>43</v>
      </c>
    </row>
    <row r="905">
      <c r="A905" s="28" t="s">
        <v>4255</v>
      </c>
      <c r="B905" s="6" t="s">
        <v>651</v>
      </c>
      <c r="C905" s="6" t="s">
        <v>4472</v>
      </c>
      <c r="D905" s="7" t="s">
        <v>653</v>
      </c>
      <c r="E905" s="28" t="s">
        <v>654</v>
      </c>
      <c r="F905" s="5" t="s">
        <v>22</v>
      </c>
      <c r="G905" s="6" t="s">
        <v>37</v>
      </c>
      <c r="H905" s="6" t="s">
        <v>4250</v>
      </c>
      <c r="I905" s="6" t="s">
        <v>4473</v>
      </c>
      <c r="J905" s="8" t="s">
        <v>657</v>
      </c>
      <c r="K905" s="5" t="s">
        <v>658</v>
      </c>
      <c r="L905" s="7" t="s">
        <v>659</v>
      </c>
      <c r="M905" s="9">
        <v>11370</v>
      </c>
      <c r="N905" s="5" t="s">
        <v>450</v>
      </c>
      <c r="O905" s="31">
        <v>43524.592774456</v>
      </c>
      <c r="P905" s="32">
        <v>43532.7145199884</v>
      </c>
      <c r="Q905" s="28" t="s">
        <v>660</v>
      </c>
      <c r="R905" s="29" t="s">
        <v>4474</v>
      </c>
      <c r="S905" s="28" t="s">
        <v>68</v>
      </c>
      <c r="T905" s="28" t="s">
        <v>505</v>
      </c>
      <c r="U905" s="5" t="s">
        <v>506</v>
      </c>
      <c r="V905" s="28" t="s">
        <v>454</v>
      </c>
      <c r="W905" s="7" t="s">
        <v>661</v>
      </c>
      <c r="X905" s="7" t="s">
        <v>40</v>
      </c>
      <c r="Y905" s="5" t="s">
        <v>456</v>
      </c>
      <c r="Z905" s="5" t="s">
        <v>43</v>
      </c>
      <c r="AA905" s="6" t="s">
        <v>43</v>
      </c>
      <c r="AB905" s="6" t="s">
        <v>43</v>
      </c>
      <c r="AC905" s="6" t="s">
        <v>43</v>
      </c>
      <c r="AD905" s="6" t="s">
        <v>43</v>
      </c>
      <c r="AE905" s="6" t="s">
        <v>43</v>
      </c>
    </row>
    <row r="906">
      <c r="A906" s="28" t="s">
        <v>4392</v>
      </c>
      <c r="B906" s="6" t="s">
        <v>1579</v>
      </c>
      <c r="C906" s="6" t="s">
        <v>1580</v>
      </c>
      <c r="D906" s="7" t="s">
        <v>1581</v>
      </c>
      <c r="E906" s="28" t="s">
        <v>1582</v>
      </c>
      <c r="F906" s="5" t="s">
        <v>22</v>
      </c>
      <c r="G906" s="6" t="s">
        <v>37</v>
      </c>
      <c r="H906" s="6" t="s">
        <v>4256</v>
      </c>
      <c r="I906" s="6" t="s">
        <v>4475</v>
      </c>
      <c r="J906" s="8" t="s">
        <v>657</v>
      </c>
      <c r="K906" s="5" t="s">
        <v>658</v>
      </c>
      <c r="L906" s="7" t="s">
        <v>659</v>
      </c>
      <c r="M906" s="9">
        <v>11430</v>
      </c>
      <c r="N906" s="5" t="s">
        <v>713</v>
      </c>
      <c r="O906" s="31">
        <v>43524.5927867245</v>
      </c>
      <c r="P906" s="32">
        <v>43532.6152483449</v>
      </c>
      <c r="Q906" s="28" t="s">
        <v>1584</v>
      </c>
      <c r="R906" s="29" t="s">
        <v>43</v>
      </c>
      <c r="S906" s="28" t="s">
        <v>68</v>
      </c>
      <c r="T906" s="28" t="s">
        <v>452</v>
      </c>
      <c r="U906" s="5" t="s">
        <v>453</v>
      </c>
      <c r="V906" s="28" t="s">
        <v>454</v>
      </c>
      <c r="W906" s="7" t="s">
        <v>1585</v>
      </c>
      <c r="X906" s="7" t="s">
        <v>40</v>
      </c>
      <c r="Y906" s="5" t="s">
        <v>456</v>
      </c>
      <c r="Z906" s="5" t="s">
        <v>1946</v>
      </c>
      <c r="AA906" s="6" t="s">
        <v>43</v>
      </c>
      <c r="AB906" s="6" t="s">
        <v>43</v>
      </c>
      <c r="AC906" s="6" t="s">
        <v>43</v>
      </c>
      <c r="AD906" s="6" t="s">
        <v>43</v>
      </c>
      <c r="AE906" s="6" t="s">
        <v>43</v>
      </c>
    </row>
    <row r="907">
      <c r="A907" s="28" t="s">
        <v>4397</v>
      </c>
      <c r="B907" s="6" t="s">
        <v>1909</v>
      </c>
      <c r="C907" s="6" t="s">
        <v>948</v>
      </c>
      <c r="D907" s="7" t="s">
        <v>1476</v>
      </c>
      <c r="E907" s="28" t="s">
        <v>1477</v>
      </c>
      <c r="F907" s="5" t="s">
        <v>22</v>
      </c>
      <c r="G907" s="6" t="s">
        <v>37</v>
      </c>
      <c r="H907" s="6" t="s">
        <v>4476</v>
      </c>
      <c r="I907" s="6" t="s">
        <v>4477</v>
      </c>
      <c r="J907" s="8" t="s">
        <v>657</v>
      </c>
      <c r="K907" s="5" t="s">
        <v>658</v>
      </c>
      <c r="L907" s="7" t="s">
        <v>659</v>
      </c>
      <c r="M907" s="9">
        <v>11490</v>
      </c>
      <c r="N907" s="5" t="s">
        <v>713</v>
      </c>
      <c r="O907" s="31">
        <v>43524.5927988426</v>
      </c>
      <c r="P907" s="32">
        <v>43532.6152546296</v>
      </c>
      <c r="Q907" s="28" t="s">
        <v>1912</v>
      </c>
      <c r="R907" s="29" t="s">
        <v>43</v>
      </c>
      <c r="S907" s="28" t="s">
        <v>68</v>
      </c>
      <c r="T907" s="28" t="s">
        <v>505</v>
      </c>
      <c r="U907" s="5" t="s">
        <v>506</v>
      </c>
      <c r="V907" s="28" t="s">
        <v>454</v>
      </c>
      <c r="W907" s="7" t="s">
        <v>1913</v>
      </c>
      <c r="X907" s="7" t="s">
        <v>40</v>
      </c>
      <c r="Y907" s="5" t="s">
        <v>456</v>
      </c>
      <c r="Z907" s="5" t="s">
        <v>2776</v>
      </c>
      <c r="AA907" s="6" t="s">
        <v>43</v>
      </c>
      <c r="AB907" s="6" t="s">
        <v>43</v>
      </c>
      <c r="AC907" s="6" t="s">
        <v>43</v>
      </c>
      <c r="AD907" s="6" t="s">
        <v>43</v>
      </c>
      <c r="AE907" s="6" t="s">
        <v>43</v>
      </c>
    </row>
    <row r="908">
      <c r="A908" s="28" t="s">
        <v>4400</v>
      </c>
      <c r="B908" s="6" t="s">
        <v>2625</v>
      </c>
      <c r="C908" s="6" t="s">
        <v>2370</v>
      </c>
      <c r="D908" s="7" t="s">
        <v>653</v>
      </c>
      <c r="E908" s="28" t="s">
        <v>654</v>
      </c>
      <c r="F908" s="5" t="s">
        <v>22</v>
      </c>
      <c r="G908" s="6" t="s">
        <v>37</v>
      </c>
      <c r="H908" s="6" t="s">
        <v>1596</v>
      </c>
      <c r="I908" s="6" t="s">
        <v>4478</v>
      </c>
      <c r="J908" s="8" t="s">
        <v>657</v>
      </c>
      <c r="K908" s="5" t="s">
        <v>658</v>
      </c>
      <c r="L908" s="7" t="s">
        <v>659</v>
      </c>
      <c r="M908" s="9">
        <v>11520</v>
      </c>
      <c r="N908" s="5" t="s">
        <v>713</v>
      </c>
      <c r="O908" s="31">
        <v>43524.592809838</v>
      </c>
      <c r="P908" s="32">
        <v>43532.6152569792</v>
      </c>
      <c r="Q908" s="28" t="s">
        <v>2628</v>
      </c>
      <c r="R908" s="29" t="s">
        <v>43</v>
      </c>
      <c r="S908" s="28" t="s">
        <v>68</v>
      </c>
      <c r="T908" s="28" t="s">
        <v>505</v>
      </c>
      <c r="U908" s="5" t="s">
        <v>506</v>
      </c>
      <c r="V908" s="28" t="s">
        <v>454</v>
      </c>
      <c r="W908" s="7" t="s">
        <v>2629</v>
      </c>
      <c r="X908" s="7" t="s">
        <v>40</v>
      </c>
      <c r="Y908" s="5" t="s">
        <v>456</v>
      </c>
      <c r="Z908" s="5" t="s">
        <v>2776</v>
      </c>
      <c r="AA908" s="6" t="s">
        <v>43</v>
      </c>
      <c r="AB908" s="6" t="s">
        <v>43</v>
      </c>
      <c r="AC908" s="6" t="s">
        <v>43</v>
      </c>
      <c r="AD908" s="6" t="s">
        <v>43</v>
      </c>
      <c r="AE908" s="6" t="s">
        <v>43</v>
      </c>
    </row>
    <row r="909">
      <c r="A909" s="30" t="s">
        <v>4479</v>
      </c>
      <c r="B909" s="6" t="s">
        <v>4480</v>
      </c>
      <c r="C909" s="6" t="s">
        <v>69</v>
      </c>
      <c r="D909" s="7" t="s">
        <v>1476</v>
      </c>
      <c r="E909" s="28" t="s">
        <v>1477</v>
      </c>
      <c r="F909" s="5" t="s">
        <v>493</v>
      </c>
      <c r="G909" s="6" t="s">
        <v>37</v>
      </c>
      <c r="H909" s="6" t="s">
        <v>4481</v>
      </c>
      <c r="I909" s="6" t="s">
        <v>4482</v>
      </c>
      <c r="J909" s="8" t="s">
        <v>657</v>
      </c>
      <c r="K909" s="5" t="s">
        <v>658</v>
      </c>
      <c r="L909" s="7" t="s">
        <v>659</v>
      </c>
      <c r="M909" s="9">
        <v>11600</v>
      </c>
      <c r="N909" s="5" t="s">
        <v>504</v>
      </c>
      <c r="O909" s="31">
        <v>43524.5928221412</v>
      </c>
      <c r="Q909" s="28" t="s">
        <v>43</v>
      </c>
      <c r="R909" s="29" t="s">
        <v>43</v>
      </c>
      <c r="S909" s="28" t="s">
        <v>43</v>
      </c>
      <c r="T909" s="28" t="s">
        <v>43</v>
      </c>
      <c r="U909" s="5" t="s">
        <v>43</v>
      </c>
      <c r="V909" s="28" t="s">
        <v>43</v>
      </c>
      <c r="W909" s="7" t="s">
        <v>43</v>
      </c>
      <c r="X909" s="7" t="s">
        <v>43</v>
      </c>
      <c r="Y909" s="5" t="s">
        <v>43</v>
      </c>
      <c r="Z909" s="5" t="s">
        <v>43</v>
      </c>
      <c r="AA909" s="6" t="s">
        <v>43</v>
      </c>
      <c r="AB909" s="6" t="s">
        <v>74</v>
      </c>
      <c r="AC909" s="6" t="s">
        <v>43</v>
      </c>
      <c r="AD909" s="6" t="s">
        <v>43</v>
      </c>
      <c r="AE909" s="6" t="s">
        <v>43</v>
      </c>
    </row>
    <row r="910">
      <c r="A910" s="28" t="s">
        <v>4409</v>
      </c>
      <c r="B910" s="6" t="s">
        <v>3828</v>
      </c>
      <c r="C910" s="6" t="s">
        <v>652</v>
      </c>
      <c r="D910" s="7" t="s">
        <v>653</v>
      </c>
      <c r="E910" s="28" t="s">
        <v>654</v>
      </c>
      <c r="F910" s="5" t="s">
        <v>22</v>
      </c>
      <c r="G910" s="6" t="s">
        <v>37</v>
      </c>
      <c r="H910" s="6" t="s">
        <v>4483</v>
      </c>
      <c r="I910" s="6" t="s">
        <v>4484</v>
      </c>
      <c r="J910" s="8" t="s">
        <v>657</v>
      </c>
      <c r="K910" s="5" t="s">
        <v>658</v>
      </c>
      <c r="L910" s="7" t="s">
        <v>659</v>
      </c>
      <c r="M910" s="9">
        <v>11650</v>
      </c>
      <c r="N910" s="5" t="s">
        <v>713</v>
      </c>
      <c r="O910" s="31">
        <v>43524.5928224884</v>
      </c>
      <c r="P910" s="32">
        <v>43532.6152587963</v>
      </c>
      <c r="Q910" s="28" t="s">
        <v>3831</v>
      </c>
      <c r="R910" s="29" t="s">
        <v>43</v>
      </c>
      <c r="S910" s="28" t="s">
        <v>68</v>
      </c>
      <c r="T910" s="28" t="s">
        <v>505</v>
      </c>
      <c r="U910" s="5" t="s">
        <v>506</v>
      </c>
      <c r="V910" s="28" t="s">
        <v>454</v>
      </c>
      <c r="W910" s="7" t="s">
        <v>1067</v>
      </c>
      <c r="X910" s="7" t="s">
        <v>40</v>
      </c>
      <c r="Y910" s="5" t="s">
        <v>456</v>
      </c>
      <c r="Z910" s="5" t="s">
        <v>2776</v>
      </c>
      <c r="AA910" s="6" t="s">
        <v>43</v>
      </c>
      <c r="AB910" s="6" t="s">
        <v>43</v>
      </c>
      <c r="AC910" s="6" t="s">
        <v>43</v>
      </c>
      <c r="AD910" s="6" t="s">
        <v>43</v>
      </c>
      <c r="AE910" s="6" t="s">
        <v>43</v>
      </c>
    </row>
    <row r="911">
      <c r="A911" s="28" t="s">
        <v>4405</v>
      </c>
      <c r="B911" s="6" t="s">
        <v>3239</v>
      </c>
      <c r="C911" s="6" t="s">
        <v>2370</v>
      </c>
      <c r="D911" s="7" t="s">
        <v>653</v>
      </c>
      <c r="E911" s="28" t="s">
        <v>654</v>
      </c>
      <c r="F911" s="5" t="s">
        <v>22</v>
      </c>
      <c r="G911" s="6" t="s">
        <v>37</v>
      </c>
      <c r="H911" s="6" t="s">
        <v>4485</v>
      </c>
      <c r="I911" s="6" t="s">
        <v>4486</v>
      </c>
      <c r="J911" s="8" t="s">
        <v>657</v>
      </c>
      <c r="K911" s="5" t="s">
        <v>658</v>
      </c>
      <c r="L911" s="7" t="s">
        <v>659</v>
      </c>
      <c r="M911" s="9">
        <v>11590</v>
      </c>
      <c r="N911" s="5" t="s">
        <v>713</v>
      </c>
      <c r="O911" s="31">
        <v>43524.5928351505</v>
      </c>
      <c r="P911" s="32">
        <v>43532.6152604167</v>
      </c>
      <c r="Q911" s="28" t="s">
        <v>3242</v>
      </c>
      <c r="R911" s="29" t="s">
        <v>43</v>
      </c>
      <c r="S911" s="28" t="s">
        <v>68</v>
      </c>
      <c r="T911" s="28" t="s">
        <v>452</v>
      </c>
      <c r="U911" s="5" t="s">
        <v>453</v>
      </c>
      <c r="V911" s="28" t="s">
        <v>454</v>
      </c>
      <c r="W911" s="7" t="s">
        <v>3243</v>
      </c>
      <c r="X911" s="7" t="s">
        <v>40</v>
      </c>
      <c r="Y911" s="5" t="s">
        <v>456</v>
      </c>
      <c r="Z911" s="5" t="s">
        <v>1946</v>
      </c>
      <c r="AA911" s="6" t="s">
        <v>43</v>
      </c>
      <c r="AB911" s="6" t="s">
        <v>43</v>
      </c>
      <c r="AC911" s="6" t="s">
        <v>43</v>
      </c>
      <c r="AD911" s="6" t="s">
        <v>43</v>
      </c>
      <c r="AE911" s="6" t="s">
        <v>43</v>
      </c>
    </row>
    <row r="912">
      <c r="A912" s="28" t="s">
        <v>4460</v>
      </c>
      <c r="B912" s="6" t="s">
        <v>2784</v>
      </c>
      <c r="C912" s="6" t="s">
        <v>652</v>
      </c>
      <c r="D912" s="7" t="s">
        <v>653</v>
      </c>
      <c r="E912" s="28" t="s">
        <v>654</v>
      </c>
      <c r="F912" s="5" t="s">
        <v>22</v>
      </c>
      <c r="G912" s="6" t="s">
        <v>37</v>
      </c>
      <c r="H912" s="6" t="s">
        <v>4487</v>
      </c>
      <c r="I912" s="6" t="s">
        <v>4488</v>
      </c>
      <c r="J912" s="8" t="s">
        <v>909</v>
      </c>
      <c r="K912" s="5" t="s">
        <v>910</v>
      </c>
      <c r="L912" s="7" t="s">
        <v>911</v>
      </c>
      <c r="M912" s="9">
        <v>18220</v>
      </c>
      <c r="N912" s="5" t="s">
        <v>713</v>
      </c>
      <c r="O912" s="31">
        <v>43524.5928486921</v>
      </c>
      <c r="P912" s="32">
        <v>43532.6152618866</v>
      </c>
      <c r="Q912" s="28" t="s">
        <v>4340</v>
      </c>
      <c r="R912" s="29" t="s">
        <v>43</v>
      </c>
      <c r="S912" s="28" t="s">
        <v>98</v>
      </c>
      <c r="T912" s="28" t="s">
        <v>452</v>
      </c>
      <c r="U912" s="5" t="s">
        <v>453</v>
      </c>
      <c r="V912" s="28" t="s">
        <v>913</v>
      </c>
      <c r="W912" s="7" t="s">
        <v>2788</v>
      </c>
      <c r="X912" s="7" t="s">
        <v>52</v>
      </c>
      <c r="Y912" s="5" t="s">
        <v>487</v>
      </c>
      <c r="Z912" s="5" t="s">
        <v>4333</v>
      </c>
      <c r="AA912" s="6" t="s">
        <v>43</v>
      </c>
      <c r="AB912" s="6" t="s">
        <v>43</v>
      </c>
      <c r="AC912" s="6" t="s">
        <v>43</v>
      </c>
      <c r="AD912" s="6" t="s">
        <v>43</v>
      </c>
      <c r="AE912" s="6" t="s">
        <v>43</v>
      </c>
    </row>
    <row r="913">
      <c r="A913" s="28" t="s">
        <v>4462</v>
      </c>
      <c r="B913" s="6" t="s">
        <v>2778</v>
      </c>
      <c r="C913" s="6" t="s">
        <v>652</v>
      </c>
      <c r="D913" s="7" t="s">
        <v>653</v>
      </c>
      <c r="E913" s="28" t="s">
        <v>654</v>
      </c>
      <c r="F913" s="5" t="s">
        <v>22</v>
      </c>
      <c r="G913" s="6" t="s">
        <v>37</v>
      </c>
      <c r="H913" s="6" t="s">
        <v>4407</v>
      </c>
      <c r="I913" s="6" t="s">
        <v>4489</v>
      </c>
      <c r="J913" s="8" t="s">
        <v>909</v>
      </c>
      <c r="K913" s="5" t="s">
        <v>910</v>
      </c>
      <c r="L913" s="7" t="s">
        <v>911</v>
      </c>
      <c r="M913" s="9">
        <v>18260</v>
      </c>
      <c r="N913" s="5" t="s">
        <v>450</v>
      </c>
      <c r="O913" s="31">
        <v>43524.5928607639</v>
      </c>
      <c r="P913" s="32">
        <v>43532.6152635069</v>
      </c>
      <c r="Q913" s="28" t="s">
        <v>4343</v>
      </c>
      <c r="R913" s="29" t="s">
        <v>4490</v>
      </c>
      <c r="S913" s="28" t="s">
        <v>98</v>
      </c>
      <c r="T913" s="28" t="s">
        <v>452</v>
      </c>
      <c r="U913" s="5" t="s">
        <v>453</v>
      </c>
      <c r="V913" s="28" t="s">
        <v>913</v>
      </c>
      <c r="W913" s="7" t="s">
        <v>2782</v>
      </c>
      <c r="X913" s="7" t="s">
        <v>52</v>
      </c>
      <c r="Y913" s="5" t="s">
        <v>487</v>
      </c>
      <c r="Z913" s="5" t="s">
        <v>43</v>
      </c>
      <c r="AA913" s="6" t="s">
        <v>43</v>
      </c>
      <c r="AB913" s="6" t="s">
        <v>43</v>
      </c>
      <c r="AC913" s="6" t="s">
        <v>43</v>
      </c>
      <c r="AD913" s="6" t="s">
        <v>43</v>
      </c>
      <c r="AE913" s="6" t="s">
        <v>43</v>
      </c>
    </row>
    <row r="914">
      <c r="A914" s="28" t="s">
        <v>4490</v>
      </c>
      <c r="B914" s="6" t="s">
        <v>2778</v>
      </c>
      <c r="C914" s="6" t="s">
        <v>652</v>
      </c>
      <c r="D914" s="7" t="s">
        <v>653</v>
      </c>
      <c r="E914" s="28" t="s">
        <v>654</v>
      </c>
      <c r="F914" s="5" t="s">
        <v>22</v>
      </c>
      <c r="G914" s="6" t="s">
        <v>37</v>
      </c>
      <c r="H914" s="6" t="s">
        <v>2797</v>
      </c>
      <c r="I914" s="6" t="s">
        <v>4491</v>
      </c>
      <c r="J914" s="8" t="s">
        <v>909</v>
      </c>
      <c r="K914" s="5" t="s">
        <v>910</v>
      </c>
      <c r="L914" s="7" t="s">
        <v>911</v>
      </c>
      <c r="M914" s="9">
        <v>18270</v>
      </c>
      <c r="N914" s="5" t="s">
        <v>713</v>
      </c>
      <c r="O914" s="31">
        <v>43524.5930601042</v>
      </c>
      <c r="P914" s="32">
        <v>43532.6152649306</v>
      </c>
      <c r="Q914" s="28" t="s">
        <v>4462</v>
      </c>
      <c r="R914" s="29" t="s">
        <v>43</v>
      </c>
      <c r="S914" s="28" t="s">
        <v>98</v>
      </c>
      <c r="T914" s="28" t="s">
        <v>452</v>
      </c>
      <c r="U914" s="5" t="s">
        <v>453</v>
      </c>
      <c r="V914" s="28" t="s">
        <v>913</v>
      </c>
      <c r="W914" s="7" t="s">
        <v>2782</v>
      </c>
      <c r="X914" s="7" t="s">
        <v>51</v>
      </c>
      <c r="Y914" s="5" t="s">
        <v>487</v>
      </c>
      <c r="Z914" s="5" t="s">
        <v>4333</v>
      </c>
      <c r="AA914" s="6" t="s">
        <v>43</v>
      </c>
      <c r="AB914" s="6" t="s">
        <v>43</v>
      </c>
      <c r="AC914" s="6" t="s">
        <v>43</v>
      </c>
      <c r="AD914" s="6" t="s">
        <v>43</v>
      </c>
      <c r="AE914" s="6" t="s">
        <v>43</v>
      </c>
    </row>
    <row r="915">
      <c r="A915" s="28" t="s">
        <v>4467</v>
      </c>
      <c r="B915" s="6" t="s">
        <v>751</v>
      </c>
      <c r="C915" s="6" t="s">
        <v>4465</v>
      </c>
      <c r="D915" s="7" t="s">
        <v>542</v>
      </c>
      <c r="E915" s="28" t="s">
        <v>543</v>
      </c>
      <c r="F915" s="5" t="s">
        <v>22</v>
      </c>
      <c r="G915" s="6" t="s">
        <v>37</v>
      </c>
      <c r="H915" s="6" t="s">
        <v>2791</v>
      </c>
      <c r="I915" s="6" t="s">
        <v>4492</v>
      </c>
      <c r="J915" s="8" t="s">
        <v>755</v>
      </c>
      <c r="K915" s="5" t="s">
        <v>756</v>
      </c>
      <c r="L915" s="7" t="s">
        <v>757</v>
      </c>
      <c r="M915" s="9">
        <v>13090</v>
      </c>
      <c r="N915" s="5" t="s">
        <v>713</v>
      </c>
      <c r="O915" s="31">
        <v>43524.5930925926</v>
      </c>
      <c r="P915" s="32">
        <v>43532.6152665509</v>
      </c>
      <c r="Q915" s="28" t="s">
        <v>4238</v>
      </c>
      <c r="R915" s="29" t="s">
        <v>43</v>
      </c>
      <c r="S915" s="28" t="s">
        <v>68</v>
      </c>
      <c r="T915" s="28" t="s">
        <v>452</v>
      </c>
      <c r="U915" s="5" t="s">
        <v>453</v>
      </c>
      <c r="V915" s="28" t="s">
        <v>454</v>
      </c>
      <c r="W915" s="7" t="s">
        <v>760</v>
      </c>
      <c r="X915" s="7" t="s">
        <v>193</v>
      </c>
      <c r="Y915" s="5" t="s">
        <v>456</v>
      </c>
      <c r="Z915" s="5" t="s">
        <v>4493</v>
      </c>
      <c r="AA915" s="6" t="s">
        <v>43</v>
      </c>
      <c r="AB915" s="6" t="s">
        <v>43</v>
      </c>
      <c r="AC915" s="6" t="s">
        <v>43</v>
      </c>
      <c r="AD915" s="6" t="s">
        <v>43</v>
      </c>
      <c r="AE915" s="6" t="s">
        <v>43</v>
      </c>
    </row>
    <row r="916">
      <c r="A916" s="28" t="s">
        <v>4259</v>
      </c>
      <c r="B916" s="6" t="s">
        <v>1029</v>
      </c>
      <c r="C916" s="6" t="s">
        <v>995</v>
      </c>
      <c r="D916" s="7" t="s">
        <v>996</v>
      </c>
      <c r="E916" s="28" t="s">
        <v>997</v>
      </c>
      <c r="F916" s="5" t="s">
        <v>22</v>
      </c>
      <c r="G916" s="6" t="s">
        <v>37</v>
      </c>
      <c r="H916" s="6" t="s">
        <v>2791</v>
      </c>
      <c r="I916" s="6" t="s">
        <v>4494</v>
      </c>
      <c r="J916" s="8" t="s">
        <v>215</v>
      </c>
      <c r="K916" s="5" t="s">
        <v>216</v>
      </c>
      <c r="L916" s="7" t="s">
        <v>217</v>
      </c>
      <c r="M916" s="9">
        <v>14110</v>
      </c>
      <c r="N916" s="5" t="s">
        <v>713</v>
      </c>
      <c r="O916" s="31">
        <v>43524.7916922454</v>
      </c>
      <c r="P916" s="32">
        <v>43532.6196576042</v>
      </c>
      <c r="Q916" s="28" t="s">
        <v>1032</v>
      </c>
      <c r="R916" s="29" t="s">
        <v>43</v>
      </c>
      <c r="S916" s="28" t="s">
        <v>98</v>
      </c>
      <c r="T916" s="28" t="s">
        <v>452</v>
      </c>
      <c r="U916" s="5" t="s">
        <v>453</v>
      </c>
      <c r="V916" s="28" t="s">
        <v>545</v>
      </c>
      <c r="W916" s="7" t="s">
        <v>1033</v>
      </c>
      <c r="X916" s="7" t="s">
        <v>40</v>
      </c>
      <c r="Y916" s="5" t="s">
        <v>487</v>
      </c>
      <c r="Z916" s="5" t="s">
        <v>1002</v>
      </c>
      <c r="AA916" s="6" t="s">
        <v>43</v>
      </c>
      <c r="AB916" s="6" t="s">
        <v>43</v>
      </c>
      <c r="AC916" s="6" t="s">
        <v>43</v>
      </c>
      <c r="AD916" s="6" t="s">
        <v>43</v>
      </c>
      <c r="AE916" s="6" t="s">
        <v>43</v>
      </c>
    </row>
    <row r="917">
      <c r="A917" s="28" t="s">
        <v>4266</v>
      </c>
      <c r="B917" s="6" t="s">
        <v>2390</v>
      </c>
      <c r="C917" s="6" t="s">
        <v>2391</v>
      </c>
      <c r="D917" s="7" t="s">
        <v>653</v>
      </c>
      <c r="E917" s="28" t="s">
        <v>654</v>
      </c>
      <c r="F917" s="5" t="s">
        <v>549</v>
      </c>
      <c r="G917" s="6" t="s">
        <v>37</v>
      </c>
      <c r="H917" s="6" t="s">
        <v>2392</v>
      </c>
      <c r="I917" s="6" t="s">
        <v>4495</v>
      </c>
      <c r="J917" s="8" t="s">
        <v>215</v>
      </c>
      <c r="K917" s="5" t="s">
        <v>216</v>
      </c>
      <c r="L917" s="7" t="s">
        <v>217</v>
      </c>
      <c r="M917" s="9">
        <v>14140</v>
      </c>
      <c r="N917" s="5" t="s">
        <v>450</v>
      </c>
      <c r="O917" s="31">
        <v>43524.791708831</v>
      </c>
      <c r="P917" s="32">
        <v>43532.6196590278</v>
      </c>
      <c r="Q917" s="28" t="s">
        <v>2394</v>
      </c>
      <c r="R917" s="29" t="s">
        <v>4496</v>
      </c>
      <c r="S917" s="28" t="s">
        <v>98</v>
      </c>
      <c r="T917" s="28" t="s">
        <v>553</v>
      </c>
      <c r="U917" s="5" t="s">
        <v>554</v>
      </c>
      <c r="V917" s="28" t="s">
        <v>545</v>
      </c>
      <c r="W917" s="7" t="s">
        <v>43</v>
      </c>
      <c r="X917" s="7" t="s">
        <v>43</v>
      </c>
      <c r="Y917" s="5" t="s">
        <v>43</v>
      </c>
      <c r="Z917" s="5" t="s">
        <v>43</v>
      </c>
      <c r="AA917" s="6" t="s">
        <v>43</v>
      </c>
      <c r="AB917" s="6" t="s">
        <v>43</v>
      </c>
      <c r="AC917" s="6" t="s">
        <v>43</v>
      </c>
      <c r="AD917" s="6" t="s">
        <v>43</v>
      </c>
      <c r="AE917" s="6" t="s">
        <v>43</v>
      </c>
    </row>
    <row r="918">
      <c r="A918" s="28" t="s">
        <v>4269</v>
      </c>
      <c r="B918" s="6" t="s">
        <v>2355</v>
      </c>
      <c r="C918" s="6" t="s">
        <v>2356</v>
      </c>
      <c r="D918" s="7" t="s">
        <v>653</v>
      </c>
      <c r="E918" s="28" t="s">
        <v>654</v>
      </c>
      <c r="F918" s="5" t="s">
        <v>22</v>
      </c>
      <c r="G918" s="6" t="s">
        <v>37</v>
      </c>
      <c r="H918" s="6" t="s">
        <v>1030</v>
      </c>
      <c r="I918" s="6" t="s">
        <v>4497</v>
      </c>
      <c r="J918" s="8" t="s">
        <v>215</v>
      </c>
      <c r="K918" s="5" t="s">
        <v>216</v>
      </c>
      <c r="L918" s="7" t="s">
        <v>217</v>
      </c>
      <c r="M918" s="9">
        <v>14310</v>
      </c>
      <c r="N918" s="5" t="s">
        <v>450</v>
      </c>
      <c r="O918" s="31">
        <v>43524.7917095718</v>
      </c>
      <c r="P918" s="32">
        <v>43532.6196608449</v>
      </c>
      <c r="Q918" s="28" t="s">
        <v>2359</v>
      </c>
      <c r="R918" s="29" t="s">
        <v>4498</v>
      </c>
      <c r="S918" s="28" t="s">
        <v>98</v>
      </c>
      <c r="T918" s="28" t="s">
        <v>505</v>
      </c>
      <c r="U918" s="5" t="s">
        <v>506</v>
      </c>
      <c r="V918" s="28" t="s">
        <v>545</v>
      </c>
      <c r="W918" s="7" t="s">
        <v>2360</v>
      </c>
      <c r="X918" s="7" t="s">
        <v>193</v>
      </c>
      <c r="Y918" s="5" t="s">
        <v>487</v>
      </c>
      <c r="Z918" s="5" t="s">
        <v>43</v>
      </c>
      <c r="AA918" s="6" t="s">
        <v>43</v>
      </c>
      <c r="AB918" s="6" t="s">
        <v>43</v>
      </c>
      <c r="AC918" s="6" t="s">
        <v>43</v>
      </c>
      <c r="AD918" s="6" t="s">
        <v>43</v>
      </c>
      <c r="AE918" s="6" t="s">
        <v>43</v>
      </c>
    </row>
    <row r="919">
      <c r="A919" s="28" t="s">
        <v>4274</v>
      </c>
      <c r="B919" s="6" t="s">
        <v>4499</v>
      </c>
      <c r="C919" s="6" t="s">
        <v>4500</v>
      </c>
      <c r="D919" s="7" t="s">
        <v>542</v>
      </c>
      <c r="E919" s="28" t="s">
        <v>543</v>
      </c>
      <c r="F919" s="5" t="s">
        <v>549</v>
      </c>
      <c r="G919" s="6" t="s">
        <v>37</v>
      </c>
      <c r="H919" s="6" t="s">
        <v>4501</v>
      </c>
      <c r="I919" s="6" t="s">
        <v>4502</v>
      </c>
      <c r="J919" s="8" t="s">
        <v>215</v>
      </c>
      <c r="K919" s="5" t="s">
        <v>216</v>
      </c>
      <c r="L919" s="7" t="s">
        <v>217</v>
      </c>
      <c r="M919" s="9">
        <v>14260</v>
      </c>
      <c r="N919" s="5" t="s">
        <v>450</v>
      </c>
      <c r="O919" s="31">
        <v>43524.7917241898</v>
      </c>
      <c r="P919" s="32">
        <v>43532.6196622685</v>
      </c>
      <c r="Q919" s="28" t="s">
        <v>4270</v>
      </c>
      <c r="R919" s="29" t="s">
        <v>4503</v>
      </c>
      <c r="S919" s="28" t="s">
        <v>98</v>
      </c>
      <c r="T919" s="28" t="s">
        <v>553</v>
      </c>
      <c r="U919" s="5" t="s">
        <v>554</v>
      </c>
      <c r="V919" s="28" t="s">
        <v>545</v>
      </c>
      <c r="W919" s="7" t="s">
        <v>43</v>
      </c>
      <c r="X919" s="7" t="s">
        <v>43</v>
      </c>
      <c r="Y919" s="5" t="s">
        <v>43</v>
      </c>
      <c r="Z919" s="5" t="s">
        <v>43</v>
      </c>
      <c r="AA919" s="6" t="s">
        <v>43</v>
      </c>
      <c r="AB919" s="6" t="s">
        <v>43</v>
      </c>
      <c r="AC919" s="6" t="s">
        <v>43</v>
      </c>
      <c r="AD919" s="6" t="s">
        <v>43</v>
      </c>
      <c r="AE919" s="6" t="s">
        <v>43</v>
      </c>
    </row>
    <row r="920">
      <c r="A920" s="28" t="s">
        <v>4370</v>
      </c>
      <c r="B920" s="6" t="s">
        <v>556</v>
      </c>
      <c r="C920" s="6" t="s">
        <v>541</v>
      </c>
      <c r="D920" s="7" t="s">
        <v>542</v>
      </c>
      <c r="E920" s="28" t="s">
        <v>543</v>
      </c>
      <c r="F920" s="5" t="s">
        <v>549</v>
      </c>
      <c r="G920" s="6" t="s">
        <v>37</v>
      </c>
      <c r="H920" s="6" t="s">
        <v>563</v>
      </c>
      <c r="I920" s="6" t="s">
        <v>4504</v>
      </c>
      <c r="J920" s="8" t="s">
        <v>215</v>
      </c>
      <c r="K920" s="5" t="s">
        <v>216</v>
      </c>
      <c r="L920" s="7" t="s">
        <v>217</v>
      </c>
      <c r="M920" s="9">
        <v>14330</v>
      </c>
      <c r="N920" s="5" t="s">
        <v>42</v>
      </c>
      <c r="O920" s="31">
        <v>43524.7917256597</v>
      </c>
      <c r="P920" s="32">
        <v>43532.6196638889</v>
      </c>
      <c r="Q920" s="28" t="s">
        <v>565</v>
      </c>
      <c r="R920" s="29" t="s">
        <v>43</v>
      </c>
      <c r="S920" s="28" t="s">
        <v>98</v>
      </c>
      <c r="T920" s="28" t="s">
        <v>553</v>
      </c>
      <c r="U920" s="5" t="s">
        <v>554</v>
      </c>
      <c r="V920" s="28" t="s">
        <v>545</v>
      </c>
      <c r="W920" s="7" t="s">
        <v>43</v>
      </c>
      <c r="X920" s="7" t="s">
        <v>43</v>
      </c>
      <c r="Y920" s="5" t="s">
        <v>43</v>
      </c>
      <c r="Z920" s="5" t="s">
        <v>43</v>
      </c>
      <c r="AA920" s="6" t="s">
        <v>43</v>
      </c>
      <c r="AB920" s="6" t="s">
        <v>43</v>
      </c>
      <c r="AC920" s="6" t="s">
        <v>43</v>
      </c>
      <c r="AD920" s="6" t="s">
        <v>43</v>
      </c>
      <c r="AE920" s="6" t="s">
        <v>43</v>
      </c>
    </row>
    <row r="921">
      <c r="A921" s="28" t="s">
        <v>4374</v>
      </c>
      <c r="B921" s="6" t="s">
        <v>2320</v>
      </c>
      <c r="C921" s="6" t="s">
        <v>541</v>
      </c>
      <c r="D921" s="7" t="s">
        <v>542</v>
      </c>
      <c r="E921" s="28" t="s">
        <v>543</v>
      </c>
      <c r="F921" s="5" t="s">
        <v>549</v>
      </c>
      <c r="G921" s="6" t="s">
        <v>37</v>
      </c>
      <c r="H921" s="6" t="s">
        <v>4272</v>
      </c>
      <c r="I921" s="6" t="s">
        <v>4505</v>
      </c>
      <c r="J921" s="8" t="s">
        <v>215</v>
      </c>
      <c r="K921" s="5" t="s">
        <v>216</v>
      </c>
      <c r="L921" s="7" t="s">
        <v>217</v>
      </c>
      <c r="M921" s="9">
        <v>14540</v>
      </c>
      <c r="N921" s="5" t="s">
        <v>42</v>
      </c>
      <c r="O921" s="31">
        <v>43524.7917265394</v>
      </c>
      <c r="P921" s="32">
        <v>43532.6196655093</v>
      </c>
      <c r="Q921" s="28" t="s">
        <v>4372</v>
      </c>
      <c r="R921" s="29" t="s">
        <v>43</v>
      </c>
      <c r="S921" s="28" t="s">
        <v>98</v>
      </c>
      <c r="T921" s="28" t="s">
        <v>553</v>
      </c>
      <c r="U921" s="5" t="s">
        <v>554</v>
      </c>
      <c r="V921" s="28" t="s">
        <v>545</v>
      </c>
      <c r="W921" s="7" t="s">
        <v>43</v>
      </c>
      <c r="X921" s="7" t="s">
        <v>43</v>
      </c>
      <c r="Y921" s="5" t="s">
        <v>43</v>
      </c>
      <c r="Z921" s="5" t="s">
        <v>43</v>
      </c>
      <c r="AA921" s="6" t="s">
        <v>43</v>
      </c>
      <c r="AB921" s="6" t="s">
        <v>43</v>
      </c>
      <c r="AC921" s="6" t="s">
        <v>43</v>
      </c>
      <c r="AD921" s="6" t="s">
        <v>43</v>
      </c>
      <c r="AE921" s="6" t="s">
        <v>43</v>
      </c>
    </row>
    <row r="922">
      <c r="A922" s="28" t="s">
        <v>4428</v>
      </c>
      <c r="B922" s="6" t="s">
        <v>1721</v>
      </c>
      <c r="C922" s="6" t="s">
        <v>948</v>
      </c>
      <c r="D922" s="7" t="s">
        <v>1476</v>
      </c>
      <c r="E922" s="28" t="s">
        <v>1477</v>
      </c>
      <c r="F922" s="5" t="s">
        <v>22</v>
      </c>
      <c r="G922" s="6" t="s">
        <v>37</v>
      </c>
      <c r="H922" s="6" t="s">
        <v>563</v>
      </c>
      <c r="I922" s="6" t="s">
        <v>4506</v>
      </c>
      <c r="J922" s="8" t="s">
        <v>215</v>
      </c>
      <c r="K922" s="5" t="s">
        <v>216</v>
      </c>
      <c r="L922" s="7" t="s">
        <v>217</v>
      </c>
      <c r="M922" s="9">
        <v>14540</v>
      </c>
      <c r="N922" s="5" t="s">
        <v>713</v>
      </c>
      <c r="O922" s="31">
        <v>43524.7917270833</v>
      </c>
      <c r="P922" s="32">
        <v>43532.6196671296</v>
      </c>
      <c r="Q922" s="28" t="s">
        <v>1723</v>
      </c>
      <c r="R922" s="29" t="s">
        <v>43</v>
      </c>
      <c r="S922" s="28" t="s">
        <v>98</v>
      </c>
      <c r="T922" s="28" t="s">
        <v>505</v>
      </c>
      <c r="U922" s="5" t="s">
        <v>506</v>
      </c>
      <c r="V922" s="28" t="s">
        <v>545</v>
      </c>
      <c r="W922" s="7" t="s">
        <v>1724</v>
      </c>
      <c r="X922" s="7" t="s">
        <v>40</v>
      </c>
      <c r="Y922" s="5" t="s">
        <v>487</v>
      </c>
      <c r="Z922" s="5" t="s">
        <v>1002</v>
      </c>
      <c r="AA922" s="6" t="s">
        <v>43</v>
      </c>
      <c r="AB922" s="6" t="s">
        <v>43</v>
      </c>
      <c r="AC922" s="6" t="s">
        <v>43</v>
      </c>
      <c r="AD922" s="6" t="s">
        <v>43</v>
      </c>
      <c r="AE922" s="6" t="s">
        <v>43</v>
      </c>
    </row>
    <row r="923">
      <c r="A923" s="28" t="s">
        <v>4430</v>
      </c>
      <c r="B923" s="6" t="s">
        <v>1721</v>
      </c>
      <c r="C923" s="6" t="s">
        <v>948</v>
      </c>
      <c r="D923" s="7" t="s">
        <v>1476</v>
      </c>
      <c r="E923" s="28" t="s">
        <v>1477</v>
      </c>
      <c r="F923" s="5" t="s">
        <v>22</v>
      </c>
      <c r="G923" s="6" t="s">
        <v>37</v>
      </c>
      <c r="H923" s="6" t="s">
        <v>4272</v>
      </c>
      <c r="I923" s="6" t="s">
        <v>4507</v>
      </c>
      <c r="J923" s="8" t="s">
        <v>215</v>
      </c>
      <c r="K923" s="5" t="s">
        <v>216</v>
      </c>
      <c r="L923" s="7" t="s">
        <v>217</v>
      </c>
      <c r="M923" s="9">
        <v>14570</v>
      </c>
      <c r="N923" s="5" t="s">
        <v>713</v>
      </c>
      <c r="O923" s="31">
        <v>43524.7917417014</v>
      </c>
      <c r="P923" s="32">
        <v>43532.6196689468</v>
      </c>
      <c r="Q923" s="28" t="s">
        <v>1728</v>
      </c>
      <c r="R923" s="29" t="s">
        <v>43</v>
      </c>
      <c r="S923" s="28" t="s">
        <v>98</v>
      </c>
      <c r="T923" s="28" t="s">
        <v>452</v>
      </c>
      <c r="U923" s="5" t="s">
        <v>453</v>
      </c>
      <c r="V923" s="28" t="s">
        <v>545</v>
      </c>
      <c r="W923" s="7" t="s">
        <v>1729</v>
      </c>
      <c r="X923" s="7" t="s">
        <v>40</v>
      </c>
      <c r="Y923" s="5" t="s">
        <v>487</v>
      </c>
      <c r="Z923" s="5" t="s">
        <v>1002</v>
      </c>
      <c r="AA923" s="6" t="s">
        <v>43</v>
      </c>
      <c r="AB923" s="6" t="s">
        <v>43</v>
      </c>
      <c r="AC923" s="6" t="s">
        <v>43</v>
      </c>
      <c r="AD923" s="6" t="s">
        <v>43</v>
      </c>
      <c r="AE923" s="6" t="s">
        <v>43</v>
      </c>
    </row>
    <row r="924">
      <c r="A924" s="28" t="s">
        <v>4376</v>
      </c>
      <c r="B924" s="6" t="s">
        <v>2373</v>
      </c>
      <c r="C924" s="6" t="s">
        <v>4508</v>
      </c>
      <c r="D924" s="7" t="s">
        <v>653</v>
      </c>
      <c r="E924" s="28" t="s">
        <v>654</v>
      </c>
      <c r="F924" s="5" t="s">
        <v>22</v>
      </c>
      <c r="G924" s="6" t="s">
        <v>37</v>
      </c>
      <c r="H924" s="6" t="s">
        <v>1732</v>
      </c>
      <c r="I924" s="6" t="s">
        <v>4509</v>
      </c>
      <c r="J924" s="8" t="s">
        <v>215</v>
      </c>
      <c r="K924" s="5" t="s">
        <v>216</v>
      </c>
      <c r="L924" s="7" t="s">
        <v>217</v>
      </c>
      <c r="M924" s="9">
        <v>14610</v>
      </c>
      <c r="N924" s="5" t="s">
        <v>450</v>
      </c>
      <c r="O924" s="31">
        <v>43524.7917543634</v>
      </c>
      <c r="P924" s="32">
        <v>43532.6196705671</v>
      </c>
      <c r="Q924" s="28" t="s">
        <v>2378</v>
      </c>
      <c r="R924" s="29" t="s">
        <v>4510</v>
      </c>
      <c r="S924" s="28" t="s">
        <v>98</v>
      </c>
      <c r="T924" s="28" t="s">
        <v>505</v>
      </c>
      <c r="U924" s="5" t="s">
        <v>506</v>
      </c>
      <c r="V924" s="28" t="s">
        <v>545</v>
      </c>
      <c r="W924" s="7" t="s">
        <v>1865</v>
      </c>
      <c r="X924" s="7" t="s">
        <v>1342</v>
      </c>
      <c r="Y924" s="5" t="s">
        <v>487</v>
      </c>
      <c r="Z924" s="5" t="s">
        <v>43</v>
      </c>
      <c r="AA924" s="6" t="s">
        <v>43</v>
      </c>
      <c r="AB924" s="6" t="s">
        <v>43</v>
      </c>
      <c r="AC924" s="6" t="s">
        <v>43</v>
      </c>
      <c r="AD924" s="6" t="s">
        <v>43</v>
      </c>
      <c r="AE924" s="6" t="s">
        <v>43</v>
      </c>
    </row>
    <row r="925">
      <c r="A925" s="28" t="s">
        <v>4379</v>
      </c>
      <c r="B925" s="6" t="s">
        <v>2320</v>
      </c>
      <c r="C925" s="6" t="s">
        <v>2310</v>
      </c>
      <c r="D925" s="7" t="s">
        <v>2311</v>
      </c>
      <c r="E925" s="28" t="s">
        <v>2312</v>
      </c>
      <c r="F925" s="5" t="s">
        <v>549</v>
      </c>
      <c r="G925" s="6" t="s">
        <v>37</v>
      </c>
      <c r="H925" s="6" t="s">
        <v>4272</v>
      </c>
      <c r="I925" s="6" t="s">
        <v>4511</v>
      </c>
      <c r="J925" s="8" t="s">
        <v>215</v>
      </c>
      <c r="K925" s="5" t="s">
        <v>216</v>
      </c>
      <c r="L925" s="7" t="s">
        <v>217</v>
      </c>
      <c r="M925" s="9">
        <v>14570</v>
      </c>
      <c r="N925" s="5" t="s">
        <v>42</v>
      </c>
      <c r="O925" s="31">
        <v>43524.791765706</v>
      </c>
      <c r="P925" s="32">
        <v>43532.6196723727</v>
      </c>
      <c r="Q925" s="28" t="s">
        <v>4377</v>
      </c>
      <c r="R925" s="29" t="s">
        <v>43</v>
      </c>
      <c r="S925" s="28" t="s">
        <v>98</v>
      </c>
      <c r="T925" s="28" t="s">
        <v>553</v>
      </c>
      <c r="U925" s="5" t="s">
        <v>554</v>
      </c>
      <c r="V925" s="28" t="s">
        <v>545</v>
      </c>
      <c r="W925" s="7" t="s">
        <v>43</v>
      </c>
      <c r="X925" s="7" t="s">
        <v>43</v>
      </c>
      <c r="Y925" s="5" t="s">
        <v>43</v>
      </c>
      <c r="Z925" s="5" t="s">
        <v>43</v>
      </c>
      <c r="AA925" s="6" t="s">
        <v>43</v>
      </c>
      <c r="AB925" s="6" t="s">
        <v>43</v>
      </c>
      <c r="AC925" s="6" t="s">
        <v>43</v>
      </c>
      <c r="AD925" s="6" t="s">
        <v>43</v>
      </c>
      <c r="AE925" s="6" t="s">
        <v>43</v>
      </c>
    </row>
    <row r="926">
      <c r="A926" s="28" t="s">
        <v>4350</v>
      </c>
      <c r="B926" s="6" t="s">
        <v>2102</v>
      </c>
      <c r="C926" s="6" t="s">
        <v>4512</v>
      </c>
      <c r="D926" s="7" t="s">
        <v>996</v>
      </c>
      <c r="E926" s="28" t="s">
        <v>997</v>
      </c>
      <c r="F926" s="5" t="s">
        <v>22</v>
      </c>
      <c r="G926" s="6" t="s">
        <v>37</v>
      </c>
      <c r="H926" s="6" t="s">
        <v>4380</v>
      </c>
      <c r="I926" s="6" t="s">
        <v>4513</v>
      </c>
      <c r="J926" s="8" t="s">
        <v>596</v>
      </c>
      <c r="K926" s="5" t="s">
        <v>597</v>
      </c>
      <c r="L926" s="7" t="s">
        <v>598</v>
      </c>
      <c r="M926" s="9">
        <v>15200</v>
      </c>
      <c r="N926" s="5" t="s">
        <v>713</v>
      </c>
      <c r="O926" s="31">
        <v>43524.791766088</v>
      </c>
      <c r="P926" s="32">
        <v>43532.6196739931</v>
      </c>
      <c r="Q926" s="28" t="s">
        <v>2106</v>
      </c>
      <c r="R926" s="29" t="s">
        <v>43</v>
      </c>
      <c r="S926" s="28" t="s">
        <v>98</v>
      </c>
      <c r="T926" s="28" t="s">
        <v>519</v>
      </c>
      <c r="U926" s="5" t="s">
        <v>506</v>
      </c>
      <c r="V926" s="28" t="s">
        <v>601</v>
      </c>
      <c r="W926" s="7" t="s">
        <v>2107</v>
      </c>
      <c r="X926" s="7" t="s">
        <v>52</v>
      </c>
      <c r="Y926" s="5" t="s">
        <v>487</v>
      </c>
      <c r="Z926" s="5" t="s">
        <v>4348</v>
      </c>
      <c r="AA926" s="6" t="s">
        <v>43</v>
      </c>
      <c r="AB926" s="6" t="s">
        <v>43</v>
      </c>
      <c r="AC926" s="6" t="s">
        <v>43</v>
      </c>
      <c r="AD926" s="6" t="s">
        <v>43</v>
      </c>
      <c r="AE926" s="6" t="s">
        <v>43</v>
      </c>
    </row>
    <row r="927">
      <c r="A927" s="28" t="s">
        <v>4352</v>
      </c>
      <c r="B927" s="6" t="s">
        <v>3415</v>
      </c>
      <c r="C927" s="6" t="s">
        <v>1646</v>
      </c>
      <c r="D927" s="7" t="s">
        <v>1647</v>
      </c>
      <c r="E927" s="28" t="s">
        <v>1648</v>
      </c>
      <c r="F927" s="5" t="s">
        <v>22</v>
      </c>
      <c r="G927" s="6" t="s">
        <v>37</v>
      </c>
      <c r="H927" s="6" t="s">
        <v>4272</v>
      </c>
      <c r="I927" s="6" t="s">
        <v>4514</v>
      </c>
      <c r="J927" s="8" t="s">
        <v>596</v>
      </c>
      <c r="K927" s="5" t="s">
        <v>597</v>
      </c>
      <c r="L927" s="7" t="s">
        <v>598</v>
      </c>
      <c r="M927" s="9">
        <v>15230</v>
      </c>
      <c r="N927" s="5" t="s">
        <v>713</v>
      </c>
      <c r="O927" s="31">
        <v>43524.7917805208</v>
      </c>
      <c r="P927" s="32">
        <v>43532.619675463</v>
      </c>
      <c r="Q927" s="28" t="s">
        <v>3419</v>
      </c>
      <c r="R927" s="29" t="s">
        <v>43</v>
      </c>
      <c r="S927" s="28" t="s">
        <v>98</v>
      </c>
      <c r="T927" s="28" t="s">
        <v>505</v>
      </c>
      <c r="U927" s="5" t="s">
        <v>506</v>
      </c>
      <c r="V927" s="28" t="s">
        <v>601</v>
      </c>
      <c r="W927" s="7" t="s">
        <v>3420</v>
      </c>
      <c r="X927" s="7" t="s">
        <v>716</v>
      </c>
      <c r="Y927" s="5" t="s">
        <v>487</v>
      </c>
      <c r="Z927" s="5" t="s">
        <v>4348</v>
      </c>
      <c r="AA927" s="6" t="s">
        <v>43</v>
      </c>
      <c r="AB927" s="6" t="s">
        <v>43</v>
      </c>
      <c r="AC927" s="6" t="s">
        <v>43</v>
      </c>
      <c r="AD927" s="6" t="s">
        <v>43</v>
      </c>
      <c r="AE927" s="6" t="s">
        <v>43</v>
      </c>
    </row>
    <row r="928">
      <c r="A928" s="28" t="s">
        <v>4357</v>
      </c>
      <c r="B928" s="6" t="s">
        <v>593</v>
      </c>
      <c r="C928" s="6" t="s">
        <v>541</v>
      </c>
      <c r="D928" s="7" t="s">
        <v>542</v>
      </c>
      <c r="E928" s="28" t="s">
        <v>543</v>
      </c>
      <c r="F928" s="5" t="s">
        <v>22</v>
      </c>
      <c r="G928" s="6" t="s">
        <v>37</v>
      </c>
      <c r="H928" s="6" t="s">
        <v>4353</v>
      </c>
      <c r="I928" s="6" t="s">
        <v>4515</v>
      </c>
      <c r="J928" s="8" t="s">
        <v>596</v>
      </c>
      <c r="K928" s="5" t="s">
        <v>597</v>
      </c>
      <c r="L928" s="7" t="s">
        <v>598</v>
      </c>
      <c r="M928" s="9">
        <v>15280</v>
      </c>
      <c r="N928" s="5" t="s">
        <v>450</v>
      </c>
      <c r="O928" s="31">
        <v>43524.7917940625</v>
      </c>
      <c r="P928" s="32">
        <v>43532.6196770833</v>
      </c>
      <c r="Q928" s="28" t="s">
        <v>600</v>
      </c>
      <c r="R928" s="29" t="s">
        <v>4516</v>
      </c>
      <c r="S928" s="28" t="s">
        <v>98</v>
      </c>
      <c r="T928" s="28" t="s">
        <v>519</v>
      </c>
      <c r="U928" s="5" t="s">
        <v>506</v>
      </c>
      <c r="V928" s="28" t="s">
        <v>601</v>
      </c>
      <c r="W928" s="7" t="s">
        <v>602</v>
      </c>
      <c r="X928" s="7" t="s">
        <v>52</v>
      </c>
      <c r="Y928" s="5" t="s">
        <v>487</v>
      </c>
      <c r="Z928" s="5" t="s">
        <v>43</v>
      </c>
      <c r="AA928" s="6" t="s">
        <v>43</v>
      </c>
      <c r="AB928" s="6" t="s">
        <v>43</v>
      </c>
      <c r="AC928" s="6" t="s">
        <v>43</v>
      </c>
      <c r="AD928" s="6" t="s">
        <v>43</v>
      </c>
      <c r="AE928" s="6" t="s">
        <v>43</v>
      </c>
    </row>
    <row r="929">
      <c r="A929" s="28" t="s">
        <v>4361</v>
      </c>
      <c r="B929" s="6" t="s">
        <v>2188</v>
      </c>
      <c r="C929" s="6" t="s">
        <v>2185</v>
      </c>
      <c r="D929" s="7" t="s">
        <v>2140</v>
      </c>
      <c r="E929" s="28" t="s">
        <v>2141</v>
      </c>
      <c r="F929" s="5" t="s">
        <v>22</v>
      </c>
      <c r="G929" s="6" t="s">
        <v>37</v>
      </c>
      <c r="H929" s="6" t="s">
        <v>4517</v>
      </c>
      <c r="I929" s="6" t="s">
        <v>4518</v>
      </c>
      <c r="J929" s="8" t="s">
        <v>596</v>
      </c>
      <c r="K929" s="5" t="s">
        <v>597</v>
      </c>
      <c r="L929" s="7" t="s">
        <v>598</v>
      </c>
      <c r="M929" s="9">
        <v>15340</v>
      </c>
      <c r="N929" s="5" t="s">
        <v>713</v>
      </c>
      <c r="O929" s="31">
        <v>43524.7918088773</v>
      </c>
      <c r="P929" s="32">
        <v>43532.6196789005</v>
      </c>
      <c r="Q929" s="28" t="s">
        <v>2190</v>
      </c>
      <c r="R929" s="29" t="s">
        <v>43</v>
      </c>
      <c r="S929" s="28" t="s">
        <v>98</v>
      </c>
      <c r="T929" s="28" t="s">
        <v>519</v>
      </c>
      <c r="U929" s="5" t="s">
        <v>506</v>
      </c>
      <c r="V929" s="28" t="s">
        <v>601</v>
      </c>
      <c r="W929" s="7" t="s">
        <v>2191</v>
      </c>
      <c r="X929" s="7" t="s">
        <v>40</v>
      </c>
      <c r="Y929" s="5" t="s">
        <v>487</v>
      </c>
      <c r="Z929" s="5" t="s">
        <v>4348</v>
      </c>
      <c r="AA929" s="6" t="s">
        <v>43</v>
      </c>
      <c r="AB929" s="6" t="s">
        <v>43</v>
      </c>
      <c r="AC929" s="6" t="s">
        <v>43</v>
      </c>
      <c r="AD929" s="6" t="s">
        <v>43</v>
      </c>
      <c r="AE929" s="6" t="s">
        <v>43</v>
      </c>
    </row>
    <row r="930">
      <c r="A930" s="28" t="s">
        <v>4364</v>
      </c>
      <c r="B930" s="6" t="s">
        <v>2440</v>
      </c>
      <c r="C930" s="6" t="s">
        <v>4519</v>
      </c>
      <c r="D930" s="7" t="s">
        <v>3178</v>
      </c>
      <c r="E930" s="28" t="s">
        <v>3179</v>
      </c>
      <c r="F930" s="5" t="s">
        <v>22</v>
      </c>
      <c r="G930" s="6" t="s">
        <v>37</v>
      </c>
      <c r="H930" s="6" t="s">
        <v>594</v>
      </c>
      <c r="I930" s="6" t="s">
        <v>4520</v>
      </c>
      <c r="J930" s="8" t="s">
        <v>596</v>
      </c>
      <c r="K930" s="5" t="s">
        <v>597</v>
      </c>
      <c r="L930" s="7" t="s">
        <v>598</v>
      </c>
      <c r="M930" s="9">
        <v>15390</v>
      </c>
      <c r="N930" s="5" t="s">
        <v>713</v>
      </c>
      <c r="O930" s="31">
        <v>43524.7918215278</v>
      </c>
      <c r="P930" s="32">
        <v>43532.6196810532</v>
      </c>
      <c r="Q930" s="28" t="s">
        <v>3199</v>
      </c>
      <c r="R930" s="29" t="s">
        <v>43</v>
      </c>
      <c r="S930" s="28" t="s">
        <v>98</v>
      </c>
      <c r="T930" s="28" t="s">
        <v>505</v>
      </c>
      <c r="U930" s="5" t="s">
        <v>506</v>
      </c>
      <c r="V930" s="28" t="s">
        <v>601</v>
      </c>
      <c r="W930" s="7" t="s">
        <v>2445</v>
      </c>
      <c r="X930" s="7" t="s">
        <v>1290</v>
      </c>
      <c r="Y930" s="5" t="s">
        <v>487</v>
      </c>
      <c r="Z930" s="5" t="s">
        <v>4348</v>
      </c>
      <c r="AA930" s="6" t="s">
        <v>43</v>
      </c>
      <c r="AB930" s="6" t="s">
        <v>43</v>
      </c>
      <c r="AC930" s="6" t="s">
        <v>43</v>
      </c>
      <c r="AD930" s="6" t="s">
        <v>43</v>
      </c>
      <c r="AE930" s="6" t="s">
        <v>43</v>
      </c>
    </row>
    <row r="931">
      <c r="A931" s="28" t="s">
        <v>4366</v>
      </c>
      <c r="B931" s="6" t="s">
        <v>1802</v>
      </c>
      <c r="C931" s="6" t="s">
        <v>4521</v>
      </c>
      <c r="D931" s="7" t="s">
        <v>996</v>
      </c>
      <c r="E931" s="28" t="s">
        <v>997</v>
      </c>
      <c r="F931" s="5" t="s">
        <v>22</v>
      </c>
      <c r="G931" s="6" t="s">
        <v>37</v>
      </c>
      <c r="H931" s="6" t="s">
        <v>2199</v>
      </c>
      <c r="I931" s="6" t="s">
        <v>4522</v>
      </c>
      <c r="J931" s="8" t="s">
        <v>596</v>
      </c>
      <c r="K931" s="5" t="s">
        <v>597</v>
      </c>
      <c r="L931" s="7" t="s">
        <v>598</v>
      </c>
      <c r="M931" s="9">
        <v>15480</v>
      </c>
      <c r="N931" s="5" t="s">
        <v>450</v>
      </c>
      <c r="O931" s="31">
        <v>43524.7918328704</v>
      </c>
      <c r="P931" s="32">
        <v>43532.6196832176</v>
      </c>
      <c r="Q931" s="28" t="s">
        <v>4320</v>
      </c>
      <c r="R931" s="29" t="s">
        <v>4523</v>
      </c>
      <c r="S931" s="28" t="s">
        <v>98</v>
      </c>
      <c r="T931" s="28" t="s">
        <v>505</v>
      </c>
      <c r="U931" s="5" t="s">
        <v>506</v>
      </c>
      <c r="V931" s="28" t="s">
        <v>601</v>
      </c>
      <c r="W931" s="7" t="s">
        <v>1805</v>
      </c>
      <c r="X931" s="7" t="s">
        <v>4524</v>
      </c>
      <c r="Y931" s="5" t="s">
        <v>487</v>
      </c>
      <c r="Z931" s="5" t="s">
        <v>43</v>
      </c>
      <c r="AA931" s="6" t="s">
        <v>43</v>
      </c>
      <c r="AB931" s="6" t="s">
        <v>43</v>
      </c>
      <c r="AC931" s="6" t="s">
        <v>43</v>
      </c>
      <c r="AD931" s="6" t="s">
        <v>43</v>
      </c>
      <c r="AE931" s="6" t="s">
        <v>43</v>
      </c>
    </row>
    <row r="932">
      <c r="A932" s="28" t="s">
        <v>4322</v>
      </c>
      <c r="B932" s="6" t="s">
        <v>1049</v>
      </c>
      <c r="C932" s="6" t="s">
        <v>4525</v>
      </c>
      <c r="D932" s="7" t="s">
        <v>996</v>
      </c>
      <c r="E932" s="28" t="s">
        <v>997</v>
      </c>
      <c r="F932" s="5" t="s">
        <v>22</v>
      </c>
      <c r="G932" s="6" t="s">
        <v>37</v>
      </c>
      <c r="H932" s="6" t="s">
        <v>4526</v>
      </c>
      <c r="I932" s="6" t="s">
        <v>4527</v>
      </c>
      <c r="J932" s="8" t="s">
        <v>596</v>
      </c>
      <c r="K932" s="5" t="s">
        <v>597</v>
      </c>
      <c r="L932" s="7" t="s">
        <v>598</v>
      </c>
      <c r="M932" s="9">
        <v>15520</v>
      </c>
      <c r="N932" s="5" t="s">
        <v>450</v>
      </c>
      <c r="O932" s="31">
        <v>43524.7918431713</v>
      </c>
      <c r="P932" s="32">
        <v>43532.6196851852</v>
      </c>
      <c r="Q932" s="28" t="s">
        <v>1965</v>
      </c>
      <c r="R932" s="29" t="s">
        <v>4528</v>
      </c>
      <c r="S932" s="28" t="s">
        <v>98</v>
      </c>
      <c r="T932" s="28" t="s">
        <v>452</v>
      </c>
      <c r="U932" s="5" t="s">
        <v>453</v>
      </c>
      <c r="V932" s="28" t="s">
        <v>601</v>
      </c>
      <c r="W932" s="7" t="s">
        <v>1865</v>
      </c>
      <c r="X932" s="7" t="s">
        <v>1290</v>
      </c>
      <c r="Y932" s="5" t="s">
        <v>487</v>
      </c>
      <c r="Z932" s="5" t="s">
        <v>43</v>
      </c>
      <c r="AA932" s="6" t="s">
        <v>43</v>
      </c>
      <c r="AB932" s="6" t="s">
        <v>43</v>
      </c>
      <c r="AC932" s="6" t="s">
        <v>43</v>
      </c>
      <c r="AD932" s="6" t="s">
        <v>43</v>
      </c>
      <c r="AE932" s="6" t="s">
        <v>43</v>
      </c>
    </row>
    <row r="933">
      <c r="A933" s="28" t="s">
        <v>4417</v>
      </c>
      <c r="B933" s="6" t="s">
        <v>1022</v>
      </c>
      <c r="C933" s="6" t="s">
        <v>4529</v>
      </c>
      <c r="D933" s="7" t="s">
        <v>1036</v>
      </c>
      <c r="E933" s="28" t="s">
        <v>1037</v>
      </c>
      <c r="F933" s="5" t="s">
        <v>22</v>
      </c>
      <c r="G933" s="6" t="s">
        <v>37</v>
      </c>
      <c r="H933" s="6" t="s">
        <v>1054</v>
      </c>
      <c r="I933" s="6" t="s">
        <v>4530</v>
      </c>
      <c r="J933" s="8" t="s">
        <v>596</v>
      </c>
      <c r="K933" s="5" t="s">
        <v>597</v>
      </c>
      <c r="L933" s="7" t="s">
        <v>598</v>
      </c>
      <c r="M933" s="9">
        <v>15610</v>
      </c>
      <c r="N933" s="5" t="s">
        <v>450</v>
      </c>
      <c r="O933" s="31">
        <v>43524.791856713</v>
      </c>
      <c r="P933" s="32">
        <v>43532.6196870023</v>
      </c>
      <c r="Q933" s="28" t="s">
        <v>1063</v>
      </c>
      <c r="R933" s="29" t="s">
        <v>4531</v>
      </c>
      <c r="S933" s="28" t="s">
        <v>98</v>
      </c>
      <c r="T933" s="28" t="s">
        <v>505</v>
      </c>
      <c r="U933" s="5" t="s">
        <v>506</v>
      </c>
      <c r="V933" s="28" t="s">
        <v>601</v>
      </c>
      <c r="W933" s="7" t="s">
        <v>1064</v>
      </c>
      <c r="X933" s="7" t="s">
        <v>40</v>
      </c>
      <c r="Y933" s="5" t="s">
        <v>487</v>
      </c>
      <c r="Z933" s="5" t="s">
        <v>43</v>
      </c>
      <c r="AA933" s="6" t="s">
        <v>43</v>
      </c>
      <c r="AB933" s="6" t="s">
        <v>43</v>
      </c>
      <c r="AC933" s="6" t="s">
        <v>43</v>
      </c>
      <c r="AD933" s="6" t="s">
        <v>43</v>
      </c>
      <c r="AE933" s="6" t="s">
        <v>43</v>
      </c>
    </row>
    <row r="934">
      <c r="A934" s="28" t="s">
        <v>4382</v>
      </c>
      <c r="B934" s="6" t="s">
        <v>2421</v>
      </c>
      <c r="C934" s="6" t="s">
        <v>2363</v>
      </c>
      <c r="D934" s="7" t="s">
        <v>653</v>
      </c>
      <c r="E934" s="28" t="s">
        <v>654</v>
      </c>
      <c r="F934" s="5" t="s">
        <v>22</v>
      </c>
      <c r="G934" s="6" t="s">
        <v>37</v>
      </c>
      <c r="H934" s="6" t="s">
        <v>1050</v>
      </c>
      <c r="I934" s="6" t="s">
        <v>4532</v>
      </c>
      <c r="J934" s="8" t="s">
        <v>215</v>
      </c>
      <c r="K934" s="5" t="s">
        <v>216</v>
      </c>
      <c r="L934" s="7" t="s">
        <v>217</v>
      </c>
      <c r="M934" s="9">
        <v>14700</v>
      </c>
      <c r="N934" s="5" t="s">
        <v>450</v>
      </c>
      <c r="O934" s="31">
        <v>43524.7918677431</v>
      </c>
      <c r="P934" s="32">
        <v>43532.6196888079</v>
      </c>
      <c r="Q934" s="28" t="s">
        <v>2423</v>
      </c>
      <c r="R934" s="29" t="s">
        <v>4533</v>
      </c>
      <c r="S934" s="28" t="s">
        <v>98</v>
      </c>
      <c r="T934" s="28" t="s">
        <v>505</v>
      </c>
      <c r="U934" s="5" t="s">
        <v>506</v>
      </c>
      <c r="V934" s="28" t="s">
        <v>545</v>
      </c>
      <c r="W934" s="7" t="s">
        <v>2424</v>
      </c>
      <c r="X934" s="7" t="s">
        <v>40</v>
      </c>
      <c r="Y934" s="5" t="s">
        <v>487</v>
      </c>
      <c r="Z934" s="5" t="s">
        <v>43</v>
      </c>
      <c r="AA934" s="6" t="s">
        <v>43</v>
      </c>
      <c r="AB934" s="6" t="s">
        <v>43</v>
      </c>
      <c r="AC934" s="6" t="s">
        <v>43</v>
      </c>
      <c r="AD934" s="6" t="s">
        <v>43</v>
      </c>
      <c r="AE934" s="6" t="s">
        <v>43</v>
      </c>
    </row>
    <row r="935">
      <c r="A935" s="28" t="s">
        <v>4534</v>
      </c>
      <c r="B935" s="6" t="s">
        <v>2421</v>
      </c>
      <c r="C935" s="6" t="s">
        <v>2363</v>
      </c>
      <c r="D935" s="7" t="s">
        <v>653</v>
      </c>
      <c r="E935" s="28" t="s">
        <v>654</v>
      </c>
      <c r="F935" s="5" t="s">
        <v>549</v>
      </c>
      <c r="G935" s="6" t="s">
        <v>43</v>
      </c>
      <c r="H935" s="6" t="s">
        <v>4272</v>
      </c>
      <c r="I935" s="6" t="s">
        <v>4535</v>
      </c>
      <c r="J935" s="8" t="s">
        <v>215</v>
      </c>
      <c r="K935" s="5" t="s">
        <v>216</v>
      </c>
      <c r="L935" s="7" t="s">
        <v>217</v>
      </c>
      <c r="M935" s="9">
        <v>14620</v>
      </c>
      <c r="N935" s="5" t="s">
        <v>42</v>
      </c>
      <c r="O935" s="31">
        <v>43524.791878206</v>
      </c>
      <c r="P935" s="32">
        <v>43532.619690625</v>
      </c>
      <c r="Q935" s="28" t="s">
        <v>43</v>
      </c>
      <c r="R935" s="29" t="s">
        <v>43</v>
      </c>
      <c r="S935" s="28" t="s">
        <v>98</v>
      </c>
      <c r="T935" s="28" t="s">
        <v>553</v>
      </c>
      <c r="U935" s="5" t="s">
        <v>554</v>
      </c>
      <c r="V935" s="28" t="s">
        <v>545</v>
      </c>
      <c r="W935" s="7" t="s">
        <v>43</v>
      </c>
      <c r="X935" s="7" t="s">
        <v>43</v>
      </c>
      <c r="Y935" s="5" t="s">
        <v>43</v>
      </c>
      <c r="Z935" s="5" t="s">
        <v>43</v>
      </c>
      <c r="AA935" s="6" t="s">
        <v>43</v>
      </c>
      <c r="AB935" s="6" t="s">
        <v>43</v>
      </c>
      <c r="AC935" s="6" t="s">
        <v>43</v>
      </c>
      <c r="AD935" s="6" t="s">
        <v>43</v>
      </c>
      <c r="AE935" s="6" t="s">
        <v>43</v>
      </c>
    </row>
    <row r="936">
      <c r="A936" s="28" t="s">
        <v>4384</v>
      </c>
      <c r="B936" s="6" t="s">
        <v>567</v>
      </c>
      <c r="C936" s="6" t="s">
        <v>4536</v>
      </c>
      <c r="D936" s="7" t="s">
        <v>542</v>
      </c>
      <c r="E936" s="28" t="s">
        <v>543</v>
      </c>
      <c r="F936" s="5" t="s">
        <v>22</v>
      </c>
      <c r="G936" s="6" t="s">
        <v>37</v>
      </c>
      <c r="H936" s="6" t="s">
        <v>4537</v>
      </c>
      <c r="I936" s="6" t="s">
        <v>4538</v>
      </c>
      <c r="J936" s="8" t="s">
        <v>215</v>
      </c>
      <c r="K936" s="5" t="s">
        <v>216</v>
      </c>
      <c r="L936" s="7" t="s">
        <v>217</v>
      </c>
      <c r="M936" s="9">
        <v>14760</v>
      </c>
      <c r="N936" s="5" t="s">
        <v>713</v>
      </c>
      <c r="O936" s="31">
        <v>43524.7918783912</v>
      </c>
      <c r="P936" s="32">
        <v>43532.6196922454</v>
      </c>
      <c r="Q936" s="28" t="s">
        <v>571</v>
      </c>
      <c r="R936" s="29" t="s">
        <v>43</v>
      </c>
      <c r="S936" s="28" t="s">
        <v>98</v>
      </c>
      <c r="T936" s="28" t="s">
        <v>505</v>
      </c>
      <c r="U936" s="5" t="s">
        <v>506</v>
      </c>
      <c r="V936" s="28" t="s">
        <v>545</v>
      </c>
      <c r="W936" s="7" t="s">
        <v>572</v>
      </c>
      <c r="X936" s="7" t="s">
        <v>193</v>
      </c>
      <c r="Y936" s="5" t="s">
        <v>487</v>
      </c>
      <c r="Z936" s="5" t="s">
        <v>1002</v>
      </c>
      <c r="AA936" s="6" t="s">
        <v>43</v>
      </c>
      <c r="AB936" s="6" t="s">
        <v>43</v>
      </c>
      <c r="AC936" s="6" t="s">
        <v>43</v>
      </c>
      <c r="AD936" s="6" t="s">
        <v>43</v>
      </c>
      <c r="AE936" s="6" t="s">
        <v>43</v>
      </c>
    </row>
    <row r="937">
      <c r="A937" s="28" t="s">
        <v>4470</v>
      </c>
      <c r="B937" s="6" t="s">
        <v>1040</v>
      </c>
      <c r="C937" s="6" t="s">
        <v>4242</v>
      </c>
      <c r="D937" s="7" t="s">
        <v>1036</v>
      </c>
      <c r="E937" s="28" t="s">
        <v>1037</v>
      </c>
      <c r="F937" s="5" t="s">
        <v>22</v>
      </c>
      <c r="G937" s="6" t="s">
        <v>37</v>
      </c>
      <c r="H937" s="6" t="s">
        <v>4272</v>
      </c>
      <c r="I937" s="6" t="s">
        <v>4539</v>
      </c>
      <c r="J937" s="8" t="s">
        <v>755</v>
      </c>
      <c r="K937" s="5" t="s">
        <v>756</v>
      </c>
      <c r="L937" s="7" t="s">
        <v>757</v>
      </c>
      <c r="M937" s="9">
        <v>13190</v>
      </c>
      <c r="N937" s="5" t="s">
        <v>450</v>
      </c>
      <c r="O937" s="31">
        <v>43524.7918885069</v>
      </c>
      <c r="P937" s="32">
        <v>43532.619694213</v>
      </c>
      <c r="Q937" s="28" t="s">
        <v>4245</v>
      </c>
      <c r="R937" s="29" t="s">
        <v>4540</v>
      </c>
      <c r="S937" s="28" t="s">
        <v>68</v>
      </c>
      <c r="T937" s="28" t="s">
        <v>452</v>
      </c>
      <c r="U937" s="5" t="s">
        <v>453</v>
      </c>
      <c r="V937" s="28" t="s">
        <v>454</v>
      </c>
      <c r="W937" s="7" t="s">
        <v>1044</v>
      </c>
      <c r="X937" s="7" t="s">
        <v>52</v>
      </c>
      <c r="Y937" s="5" t="s">
        <v>456</v>
      </c>
      <c r="Z937" s="5" t="s">
        <v>43</v>
      </c>
      <c r="AA937" s="6" t="s">
        <v>43</v>
      </c>
      <c r="AB937" s="6" t="s">
        <v>43</v>
      </c>
      <c r="AC937" s="6" t="s">
        <v>43</v>
      </c>
      <c r="AD937" s="6" t="s">
        <v>43</v>
      </c>
      <c r="AE937" s="6" t="s">
        <v>43</v>
      </c>
    </row>
    <row r="938">
      <c r="A938" s="28" t="s">
        <v>4441</v>
      </c>
      <c r="B938" s="6" t="s">
        <v>1628</v>
      </c>
      <c r="C938" s="6" t="s">
        <v>1629</v>
      </c>
      <c r="D938" s="7" t="s">
        <v>1630</v>
      </c>
      <c r="E938" s="28" t="s">
        <v>1631</v>
      </c>
      <c r="F938" s="5" t="s">
        <v>549</v>
      </c>
      <c r="G938" s="6" t="s">
        <v>37</v>
      </c>
      <c r="H938" s="6" t="s">
        <v>1632</v>
      </c>
      <c r="I938" s="6" t="s">
        <v>4541</v>
      </c>
      <c r="J938" s="8" t="s">
        <v>981</v>
      </c>
      <c r="K938" s="5" t="s">
        <v>982</v>
      </c>
      <c r="L938" s="7" t="s">
        <v>983</v>
      </c>
      <c r="M938" s="9">
        <v>18240</v>
      </c>
      <c r="N938" s="5" t="s">
        <v>42</v>
      </c>
      <c r="O938" s="31">
        <v>43525.5056583333</v>
      </c>
      <c r="P938" s="32">
        <v>43532.6197366551</v>
      </c>
      <c r="Q938" s="28" t="s">
        <v>4289</v>
      </c>
      <c r="R938" s="29" t="s">
        <v>43</v>
      </c>
      <c r="S938" s="28" t="s">
        <v>98</v>
      </c>
      <c r="T938" s="28" t="s">
        <v>985</v>
      </c>
      <c r="U938" s="5" t="s">
        <v>724</v>
      </c>
      <c r="V938" s="28" t="s">
        <v>986</v>
      </c>
      <c r="W938" s="7" t="s">
        <v>43</v>
      </c>
      <c r="X938" s="7" t="s">
        <v>43</v>
      </c>
      <c r="Y938" s="5" t="s">
        <v>43</v>
      </c>
      <c r="Z938" s="5" t="s">
        <v>43</v>
      </c>
      <c r="AA938" s="6" t="s">
        <v>43</v>
      </c>
      <c r="AB938" s="6" t="s">
        <v>43</v>
      </c>
      <c r="AC938" s="6" t="s">
        <v>43</v>
      </c>
      <c r="AD938" s="6" t="s">
        <v>43</v>
      </c>
      <c r="AE938" s="6" t="s">
        <v>43</v>
      </c>
    </row>
    <row r="939">
      <c r="A939" s="28" t="s">
        <v>4542</v>
      </c>
      <c r="B939" s="6" t="s">
        <v>2553</v>
      </c>
      <c r="C939" s="6" t="s">
        <v>1593</v>
      </c>
      <c r="D939" s="7" t="s">
        <v>1594</v>
      </c>
      <c r="E939" s="28" t="s">
        <v>1595</v>
      </c>
      <c r="F939" s="5" t="s">
        <v>549</v>
      </c>
      <c r="G939" s="6" t="s">
        <v>37</v>
      </c>
      <c r="H939" s="6" t="s">
        <v>2554</v>
      </c>
      <c r="I939" s="6" t="s">
        <v>4543</v>
      </c>
      <c r="J939" s="8" t="s">
        <v>981</v>
      </c>
      <c r="K939" s="5" t="s">
        <v>982</v>
      </c>
      <c r="L939" s="7" t="s">
        <v>983</v>
      </c>
      <c r="M939" s="9">
        <v>18700</v>
      </c>
      <c r="N939" s="5" t="s">
        <v>42</v>
      </c>
      <c r="O939" s="31">
        <v>43525.5069471412</v>
      </c>
      <c r="P939" s="32">
        <v>43532.7145329514</v>
      </c>
      <c r="Q939" s="28" t="s">
        <v>4454</v>
      </c>
      <c r="R939" s="29" t="s">
        <v>43</v>
      </c>
      <c r="S939" s="28" t="s">
        <v>98</v>
      </c>
      <c r="T939" s="28" t="s">
        <v>985</v>
      </c>
      <c r="U939" s="5" t="s">
        <v>724</v>
      </c>
      <c r="V939" s="28" t="s">
        <v>986</v>
      </c>
      <c r="W939" s="7" t="s">
        <v>43</v>
      </c>
      <c r="X939" s="7" t="s">
        <v>43</v>
      </c>
      <c r="Y939" s="5" t="s">
        <v>43</v>
      </c>
      <c r="Z939" s="5" t="s">
        <v>43</v>
      </c>
      <c r="AA939" s="6" t="s">
        <v>43</v>
      </c>
      <c r="AB939" s="6" t="s">
        <v>43</v>
      </c>
      <c r="AC939" s="6" t="s">
        <v>43</v>
      </c>
      <c r="AD939" s="6" t="s">
        <v>43</v>
      </c>
      <c r="AE939" s="6" t="s">
        <v>43</v>
      </c>
    </row>
    <row r="940">
      <c r="A940" s="28" t="s">
        <v>4445</v>
      </c>
      <c r="B940" s="6" t="s">
        <v>1657</v>
      </c>
      <c r="C940" s="6" t="s">
        <v>1629</v>
      </c>
      <c r="D940" s="7" t="s">
        <v>1630</v>
      </c>
      <c r="E940" s="28" t="s">
        <v>1631</v>
      </c>
      <c r="F940" s="5" t="s">
        <v>549</v>
      </c>
      <c r="G940" s="6" t="s">
        <v>37</v>
      </c>
      <c r="H940" s="6" t="s">
        <v>1658</v>
      </c>
      <c r="I940" s="6" t="s">
        <v>4544</v>
      </c>
      <c r="J940" s="8" t="s">
        <v>981</v>
      </c>
      <c r="K940" s="5" t="s">
        <v>982</v>
      </c>
      <c r="L940" s="7" t="s">
        <v>983</v>
      </c>
      <c r="M940" s="9">
        <v>18360</v>
      </c>
      <c r="N940" s="5" t="s">
        <v>42</v>
      </c>
      <c r="O940" s="31">
        <v>43525.5056623032</v>
      </c>
      <c r="P940" s="32">
        <v>43532.6197386574</v>
      </c>
      <c r="Q940" s="28" t="s">
        <v>4294</v>
      </c>
      <c r="R940" s="29" t="s">
        <v>43</v>
      </c>
      <c r="S940" s="28" t="s">
        <v>98</v>
      </c>
      <c r="T940" s="28" t="s">
        <v>985</v>
      </c>
      <c r="U940" s="5" t="s">
        <v>724</v>
      </c>
      <c r="V940" s="28" t="s">
        <v>986</v>
      </c>
      <c r="W940" s="7" t="s">
        <v>43</v>
      </c>
      <c r="X940" s="7" t="s">
        <v>43</v>
      </c>
      <c r="Y940" s="5" t="s">
        <v>43</v>
      </c>
      <c r="Z940" s="5" t="s">
        <v>43</v>
      </c>
      <c r="AA940" s="6" t="s">
        <v>43</v>
      </c>
      <c r="AB940" s="6" t="s">
        <v>43</v>
      </c>
      <c r="AC940" s="6" t="s">
        <v>43</v>
      </c>
      <c r="AD940" s="6" t="s">
        <v>43</v>
      </c>
      <c r="AE940" s="6" t="s">
        <v>43</v>
      </c>
    </row>
    <row r="941">
      <c r="A941" s="28" t="s">
        <v>4450</v>
      </c>
      <c r="B941" s="6" t="s">
        <v>2810</v>
      </c>
      <c r="C941" s="6" t="s">
        <v>528</v>
      </c>
      <c r="D941" s="7" t="s">
        <v>2566</v>
      </c>
      <c r="E941" s="28" t="s">
        <v>2567</v>
      </c>
      <c r="F941" s="5" t="s">
        <v>549</v>
      </c>
      <c r="G941" s="6" t="s">
        <v>37</v>
      </c>
      <c r="H941" s="6" t="s">
        <v>2811</v>
      </c>
      <c r="I941" s="6" t="s">
        <v>4545</v>
      </c>
      <c r="J941" s="8" t="s">
        <v>981</v>
      </c>
      <c r="K941" s="5" t="s">
        <v>982</v>
      </c>
      <c r="L941" s="7" t="s">
        <v>983</v>
      </c>
      <c r="M941" s="9">
        <v>18600</v>
      </c>
      <c r="N941" s="5" t="s">
        <v>42</v>
      </c>
      <c r="O941" s="31">
        <v>43525.5056624653</v>
      </c>
      <c r="P941" s="32">
        <v>43532.6197404745</v>
      </c>
      <c r="Q941" s="28" t="s">
        <v>4305</v>
      </c>
      <c r="R941" s="29" t="s">
        <v>43</v>
      </c>
      <c r="S941" s="28" t="s">
        <v>98</v>
      </c>
      <c r="T941" s="28" t="s">
        <v>985</v>
      </c>
      <c r="U941" s="5" t="s">
        <v>724</v>
      </c>
      <c r="V941" s="28" t="s">
        <v>986</v>
      </c>
      <c r="W941" s="7" t="s">
        <v>43</v>
      </c>
      <c r="X941" s="7" t="s">
        <v>43</v>
      </c>
      <c r="Y941" s="5" t="s">
        <v>43</v>
      </c>
      <c r="Z941" s="5" t="s">
        <v>43</v>
      </c>
      <c r="AA941" s="6" t="s">
        <v>43</v>
      </c>
      <c r="AB941" s="6" t="s">
        <v>43</v>
      </c>
      <c r="AC941" s="6" t="s">
        <v>43</v>
      </c>
      <c r="AD941" s="6" t="s">
        <v>43</v>
      </c>
      <c r="AE941" s="6" t="s">
        <v>43</v>
      </c>
    </row>
    <row r="942">
      <c r="A942" s="28" t="s">
        <v>4454</v>
      </c>
      <c r="B942" s="6" t="s">
        <v>2553</v>
      </c>
      <c r="C942" s="6" t="s">
        <v>1593</v>
      </c>
      <c r="D942" s="7" t="s">
        <v>1594</v>
      </c>
      <c r="E942" s="28" t="s">
        <v>1595</v>
      </c>
      <c r="F942" s="5" t="s">
        <v>549</v>
      </c>
      <c r="G942" s="6" t="s">
        <v>37</v>
      </c>
      <c r="H942" s="6" t="s">
        <v>2554</v>
      </c>
      <c r="I942" s="6" t="s">
        <v>4546</v>
      </c>
      <c r="J942" s="8" t="s">
        <v>981</v>
      </c>
      <c r="K942" s="5" t="s">
        <v>982</v>
      </c>
      <c r="L942" s="7" t="s">
        <v>983</v>
      </c>
      <c r="M942" s="9">
        <v>18710</v>
      </c>
      <c r="N942" s="5" t="s">
        <v>450</v>
      </c>
      <c r="O942" s="31">
        <v>43525.5056628472</v>
      </c>
      <c r="P942" s="32">
        <v>43532.6197422454</v>
      </c>
      <c r="Q942" s="28" t="s">
        <v>4311</v>
      </c>
      <c r="R942" s="29" t="s">
        <v>4542</v>
      </c>
      <c r="S942" s="28" t="s">
        <v>98</v>
      </c>
      <c r="T942" s="28" t="s">
        <v>985</v>
      </c>
      <c r="U942" s="5" t="s">
        <v>724</v>
      </c>
      <c r="V942" s="28" t="s">
        <v>986</v>
      </c>
      <c r="W942" s="7" t="s">
        <v>43</v>
      </c>
      <c r="X942" s="7" t="s">
        <v>43</v>
      </c>
      <c r="Y942" s="5" t="s">
        <v>43</v>
      </c>
      <c r="Z942" s="5" t="s">
        <v>43</v>
      </c>
      <c r="AA942" s="6" t="s">
        <v>43</v>
      </c>
      <c r="AB942" s="6" t="s">
        <v>43</v>
      </c>
      <c r="AC942" s="6" t="s">
        <v>43</v>
      </c>
      <c r="AD942" s="6" t="s">
        <v>43</v>
      </c>
      <c r="AE942" s="6" t="s">
        <v>43</v>
      </c>
    </row>
    <row r="943">
      <c r="A943" s="28" t="s">
        <v>4443</v>
      </c>
      <c r="B943" s="6" t="s">
        <v>3833</v>
      </c>
      <c r="C943" s="6" t="s">
        <v>652</v>
      </c>
      <c r="D943" s="7" t="s">
        <v>653</v>
      </c>
      <c r="E943" s="28" t="s">
        <v>654</v>
      </c>
      <c r="F943" s="5" t="s">
        <v>549</v>
      </c>
      <c r="G943" s="6" t="s">
        <v>37</v>
      </c>
      <c r="H943" s="6" t="s">
        <v>3834</v>
      </c>
      <c r="I943" s="6" t="s">
        <v>4547</v>
      </c>
      <c r="J943" s="8" t="s">
        <v>981</v>
      </c>
      <c r="K943" s="5" t="s">
        <v>982</v>
      </c>
      <c r="L943" s="7" t="s">
        <v>983</v>
      </c>
      <c r="M943" s="9">
        <v>18320</v>
      </c>
      <c r="N943" s="5" t="s">
        <v>42</v>
      </c>
      <c r="O943" s="31">
        <v>43525.505663044</v>
      </c>
      <c r="P943" s="32">
        <v>43532.6197440625</v>
      </c>
      <c r="Q943" s="28" t="s">
        <v>4292</v>
      </c>
      <c r="R943" s="29" t="s">
        <v>43</v>
      </c>
      <c r="S943" s="28" t="s">
        <v>98</v>
      </c>
      <c r="T943" s="28" t="s">
        <v>985</v>
      </c>
      <c r="U943" s="5" t="s">
        <v>724</v>
      </c>
      <c r="V943" s="28" t="s">
        <v>986</v>
      </c>
      <c r="W943" s="7" t="s">
        <v>43</v>
      </c>
      <c r="X943" s="7" t="s">
        <v>43</v>
      </c>
      <c r="Y943" s="5" t="s">
        <v>43</v>
      </c>
      <c r="Z943" s="5" t="s">
        <v>43</v>
      </c>
      <c r="AA943" s="6" t="s">
        <v>43</v>
      </c>
      <c r="AB943" s="6" t="s">
        <v>43</v>
      </c>
      <c r="AC943" s="6" t="s">
        <v>43</v>
      </c>
      <c r="AD943" s="6" t="s">
        <v>43</v>
      </c>
      <c r="AE943" s="6" t="s">
        <v>43</v>
      </c>
    </row>
    <row r="944">
      <c r="A944" s="28" t="s">
        <v>4548</v>
      </c>
      <c r="B944" s="6" t="s">
        <v>1752</v>
      </c>
      <c r="C944" s="6" t="s">
        <v>4549</v>
      </c>
      <c r="D944" s="7" t="s">
        <v>1754</v>
      </c>
      <c r="E944" s="28" t="s">
        <v>1755</v>
      </c>
      <c r="F944" s="5" t="s">
        <v>22</v>
      </c>
      <c r="G944" s="6" t="s">
        <v>37</v>
      </c>
      <c r="H944" s="6" t="s">
        <v>2554</v>
      </c>
      <c r="I944" s="6" t="s">
        <v>4550</v>
      </c>
      <c r="J944" s="8" t="s">
        <v>168</v>
      </c>
      <c r="K944" s="5" t="s">
        <v>169</v>
      </c>
      <c r="L944" s="7" t="s">
        <v>170</v>
      </c>
      <c r="M944" s="9">
        <v>12080</v>
      </c>
      <c r="N944" s="5" t="s">
        <v>713</v>
      </c>
      <c r="O944" s="31">
        <v>43525.5056631944</v>
      </c>
      <c r="P944" s="32">
        <v>43532.6197458681</v>
      </c>
      <c r="Q944" s="28" t="s">
        <v>1758</v>
      </c>
      <c r="R944" s="29" t="s">
        <v>43</v>
      </c>
      <c r="S944" s="28" t="s">
        <v>68</v>
      </c>
      <c r="T944" s="28" t="s">
        <v>505</v>
      </c>
      <c r="U944" s="5" t="s">
        <v>506</v>
      </c>
      <c r="V944" s="28" t="s">
        <v>454</v>
      </c>
      <c r="W944" s="7" t="s">
        <v>1759</v>
      </c>
      <c r="X944" s="7" t="s">
        <v>193</v>
      </c>
      <c r="Y944" s="5" t="s">
        <v>456</v>
      </c>
      <c r="Z944" s="5" t="s">
        <v>4551</v>
      </c>
      <c r="AA944" s="6" t="s">
        <v>43</v>
      </c>
      <c r="AB944" s="6" t="s">
        <v>43</v>
      </c>
      <c r="AC944" s="6" t="s">
        <v>43</v>
      </c>
      <c r="AD944" s="6" t="s">
        <v>43</v>
      </c>
      <c r="AE944" s="6" t="s">
        <v>43</v>
      </c>
    </row>
    <row r="945">
      <c r="A945" s="28" t="s">
        <v>4552</v>
      </c>
      <c r="B945" s="6" t="s">
        <v>1761</v>
      </c>
      <c r="C945" s="6" t="s">
        <v>4549</v>
      </c>
      <c r="D945" s="7" t="s">
        <v>1754</v>
      </c>
      <c r="E945" s="28" t="s">
        <v>1755</v>
      </c>
      <c r="F945" s="5" t="s">
        <v>22</v>
      </c>
      <c r="G945" s="6" t="s">
        <v>37</v>
      </c>
      <c r="H945" s="6" t="s">
        <v>3834</v>
      </c>
      <c r="I945" s="6" t="s">
        <v>4553</v>
      </c>
      <c r="J945" s="8" t="s">
        <v>168</v>
      </c>
      <c r="K945" s="5" t="s">
        <v>169</v>
      </c>
      <c r="L945" s="7" t="s">
        <v>170</v>
      </c>
      <c r="M945" s="9">
        <v>12120</v>
      </c>
      <c r="N945" s="5" t="s">
        <v>713</v>
      </c>
      <c r="O945" s="31">
        <v>43525.5057501968</v>
      </c>
      <c r="P945" s="32">
        <v>43532.6197476852</v>
      </c>
      <c r="Q945" s="28" t="s">
        <v>1765</v>
      </c>
      <c r="R945" s="29" t="s">
        <v>43</v>
      </c>
      <c r="S945" s="28" t="s">
        <v>68</v>
      </c>
      <c r="T945" s="28" t="s">
        <v>452</v>
      </c>
      <c r="U945" s="5" t="s">
        <v>453</v>
      </c>
      <c r="V945" s="28" t="s">
        <v>454</v>
      </c>
      <c r="W945" s="7" t="s">
        <v>1160</v>
      </c>
      <c r="X945" s="7" t="s">
        <v>193</v>
      </c>
      <c r="Y945" s="5" t="s">
        <v>456</v>
      </c>
      <c r="Z945" s="5" t="s">
        <v>783</v>
      </c>
      <c r="AA945" s="6" t="s">
        <v>43</v>
      </c>
      <c r="AB945" s="6" t="s">
        <v>43</v>
      </c>
      <c r="AC945" s="6" t="s">
        <v>43</v>
      </c>
      <c r="AD945" s="6" t="s">
        <v>43</v>
      </c>
      <c r="AE945" s="6" t="s">
        <v>43</v>
      </c>
    </row>
    <row r="946">
      <c r="A946" s="28" t="s">
        <v>4554</v>
      </c>
      <c r="B946" s="6" t="s">
        <v>1767</v>
      </c>
      <c r="C946" s="6" t="s">
        <v>4549</v>
      </c>
      <c r="D946" s="7" t="s">
        <v>1754</v>
      </c>
      <c r="E946" s="28" t="s">
        <v>1755</v>
      </c>
      <c r="F946" s="5" t="s">
        <v>22</v>
      </c>
      <c r="G946" s="6" t="s">
        <v>37</v>
      </c>
      <c r="H946" s="6" t="s">
        <v>4555</v>
      </c>
      <c r="I946" s="6" t="s">
        <v>4556</v>
      </c>
      <c r="J946" s="8" t="s">
        <v>168</v>
      </c>
      <c r="K946" s="5" t="s">
        <v>169</v>
      </c>
      <c r="L946" s="7" t="s">
        <v>170</v>
      </c>
      <c r="M946" s="9">
        <v>12150</v>
      </c>
      <c r="N946" s="5" t="s">
        <v>713</v>
      </c>
      <c r="O946" s="31">
        <v>43525.5057722222</v>
      </c>
      <c r="P946" s="32">
        <v>43532.6197495023</v>
      </c>
      <c r="Q946" s="28" t="s">
        <v>1771</v>
      </c>
      <c r="R946" s="29" t="s">
        <v>43</v>
      </c>
      <c r="S946" s="28" t="s">
        <v>68</v>
      </c>
      <c r="T946" s="28" t="s">
        <v>519</v>
      </c>
      <c r="U946" s="5" t="s">
        <v>506</v>
      </c>
      <c r="V946" s="28" t="s">
        <v>454</v>
      </c>
      <c r="W946" s="7" t="s">
        <v>1772</v>
      </c>
      <c r="X946" s="7" t="s">
        <v>193</v>
      </c>
      <c r="Y946" s="5" t="s">
        <v>456</v>
      </c>
      <c r="Z946" s="5" t="s">
        <v>3550</v>
      </c>
      <c r="AA946" s="6" t="s">
        <v>43</v>
      </c>
      <c r="AB946" s="6" t="s">
        <v>43</v>
      </c>
      <c r="AC946" s="6" t="s">
        <v>43</v>
      </c>
      <c r="AD946" s="6" t="s">
        <v>43</v>
      </c>
      <c r="AE946" s="6" t="s">
        <v>43</v>
      </c>
    </row>
    <row r="947">
      <c r="A947" s="28" t="s">
        <v>4557</v>
      </c>
      <c r="B947" s="6" t="s">
        <v>2679</v>
      </c>
      <c r="C947" s="6" t="s">
        <v>528</v>
      </c>
      <c r="D947" s="7" t="s">
        <v>2566</v>
      </c>
      <c r="E947" s="28" t="s">
        <v>2567</v>
      </c>
      <c r="F947" s="5" t="s">
        <v>22</v>
      </c>
      <c r="G947" s="6" t="s">
        <v>37</v>
      </c>
      <c r="H947" s="6" t="s">
        <v>4558</v>
      </c>
      <c r="I947" s="6" t="s">
        <v>4559</v>
      </c>
      <c r="J947" s="8" t="s">
        <v>168</v>
      </c>
      <c r="K947" s="5" t="s">
        <v>169</v>
      </c>
      <c r="L947" s="7" t="s">
        <v>170</v>
      </c>
      <c r="M947" s="9">
        <v>12210</v>
      </c>
      <c r="N947" s="5" t="s">
        <v>713</v>
      </c>
      <c r="O947" s="31">
        <v>43525.5057924421</v>
      </c>
      <c r="P947" s="32">
        <v>43532.6197512731</v>
      </c>
      <c r="Q947" s="28" t="s">
        <v>2681</v>
      </c>
      <c r="R947" s="29" t="s">
        <v>43</v>
      </c>
      <c r="S947" s="28" t="s">
        <v>68</v>
      </c>
      <c r="T947" s="28" t="s">
        <v>519</v>
      </c>
      <c r="U947" s="5" t="s">
        <v>506</v>
      </c>
      <c r="V947" s="28" t="s">
        <v>454</v>
      </c>
      <c r="W947" s="7" t="s">
        <v>2682</v>
      </c>
      <c r="X947" s="7" t="s">
        <v>40</v>
      </c>
      <c r="Y947" s="5" t="s">
        <v>456</v>
      </c>
      <c r="Z947" s="5" t="s">
        <v>3550</v>
      </c>
      <c r="AA947" s="6" t="s">
        <v>43</v>
      </c>
      <c r="AB947" s="6" t="s">
        <v>43</v>
      </c>
      <c r="AC947" s="6" t="s">
        <v>43</v>
      </c>
      <c r="AD947" s="6" t="s">
        <v>43</v>
      </c>
      <c r="AE947" s="6" t="s">
        <v>43</v>
      </c>
    </row>
    <row r="948">
      <c r="A948" s="28" t="s">
        <v>4560</v>
      </c>
      <c r="B948" s="6" t="s">
        <v>4561</v>
      </c>
      <c r="C948" s="6" t="s">
        <v>1629</v>
      </c>
      <c r="D948" s="7" t="s">
        <v>1630</v>
      </c>
      <c r="E948" s="28" t="s">
        <v>1631</v>
      </c>
      <c r="F948" s="5" t="s">
        <v>22</v>
      </c>
      <c r="G948" s="6" t="s">
        <v>37</v>
      </c>
      <c r="H948" s="6" t="s">
        <v>4562</v>
      </c>
      <c r="I948" s="6" t="s">
        <v>4563</v>
      </c>
      <c r="J948" s="8" t="s">
        <v>657</v>
      </c>
      <c r="K948" s="5" t="s">
        <v>658</v>
      </c>
      <c r="L948" s="7" t="s">
        <v>659</v>
      </c>
      <c r="M948" s="9">
        <v>11680</v>
      </c>
      <c r="N948" s="5" t="s">
        <v>713</v>
      </c>
      <c r="O948" s="31">
        <v>43525.5058125</v>
      </c>
      <c r="P948" s="32">
        <v>43532.6197527431</v>
      </c>
      <c r="Q948" s="28" t="s">
        <v>4564</v>
      </c>
      <c r="R948" s="29" t="s">
        <v>43</v>
      </c>
      <c r="S948" s="28" t="s">
        <v>68</v>
      </c>
      <c r="T948" s="28" t="s">
        <v>452</v>
      </c>
      <c r="U948" s="5" t="s">
        <v>453</v>
      </c>
      <c r="V948" s="28" t="s">
        <v>454</v>
      </c>
      <c r="W948" s="7" t="s">
        <v>945</v>
      </c>
      <c r="X948" s="7" t="s">
        <v>52</v>
      </c>
      <c r="Y948" s="5" t="s">
        <v>456</v>
      </c>
      <c r="Z948" s="5" t="s">
        <v>4493</v>
      </c>
      <c r="AA948" s="6" t="s">
        <v>43</v>
      </c>
      <c r="AB948" s="6" t="s">
        <v>43</v>
      </c>
      <c r="AC948" s="6" t="s">
        <v>43</v>
      </c>
      <c r="AD948" s="6" t="s">
        <v>43</v>
      </c>
      <c r="AE948" s="6" t="s">
        <v>43</v>
      </c>
    </row>
    <row r="949">
      <c r="A949" s="28" t="s">
        <v>4565</v>
      </c>
      <c r="B949" s="6" t="s">
        <v>3556</v>
      </c>
      <c r="C949" s="6" t="s">
        <v>652</v>
      </c>
      <c r="D949" s="7" t="s">
        <v>653</v>
      </c>
      <c r="E949" s="28" t="s">
        <v>654</v>
      </c>
      <c r="F949" s="5" t="s">
        <v>22</v>
      </c>
      <c r="G949" s="6" t="s">
        <v>37</v>
      </c>
      <c r="H949" s="6" t="s">
        <v>2691</v>
      </c>
      <c r="I949" s="6" t="s">
        <v>4566</v>
      </c>
      <c r="J949" s="8" t="s">
        <v>168</v>
      </c>
      <c r="K949" s="5" t="s">
        <v>169</v>
      </c>
      <c r="L949" s="7" t="s">
        <v>170</v>
      </c>
      <c r="M949" s="9">
        <v>12340</v>
      </c>
      <c r="N949" s="5" t="s">
        <v>450</v>
      </c>
      <c r="O949" s="31">
        <v>43525.5058263889</v>
      </c>
      <c r="P949" s="32">
        <v>43532.6197540162</v>
      </c>
      <c r="Q949" s="28" t="s">
        <v>3559</v>
      </c>
      <c r="R949" s="29" t="s">
        <v>4567</v>
      </c>
      <c r="S949" s="28" t="s">
        <v>68</v>
      </c>
      <c r="T949" s="28" t="s">
        <v>452</v>
      </c>
      <c r="U949" s="5" t="s">
        <v>453</v>
      </c>
      <c r="V949" s="28" t="s">
        <v>454</v>
      </c>
      <c r="W949" s="7" t="s">
        <v>3560</v>
      </c>
      <c r="X949" s="7" t="s">
        <v>40</v>
      </c>
      <c r="Y949" s="5" t="s">
        <v>456</v>
      </c>
      <c r="Z949" s="5" t="s">
        <v>43</v>
      </c>
      <c r="AA949" s="6" t="s">
        <v>43</v>
      </c>
      <c r="AB949" s="6" t="s">
        <v>43</v>
      </c>
      <c r="AC949" s="6" t="s">
        <v>43</v>
      </c>
      <c r="AD949" s="6" t="s">
        <v>43</v>
      </c>
      <c r="AE949" s="6" t="s">
        <v>43</v>
      </c>
    </row>
    <row r="950">
      <c r="A950" s="28" t="s">
        <v>4568</v>
      </c>
      <c r="B950" s="6" t="s">
        <v>3347</v>
      </c>
      <c r="C950" s="6" t="s">
        <v>4569</v>
      </c>
      <c r="D950" s="7" t="s">
        <v>3246</v>
      </c>
      <c r="E950" s="28" t="s">
        <v>3247</v>
      </c>
      <c r="F950" s="5" t="s">
        <v>22</v>
      </c>
      <c r="G950" s="6" t="s">
        <v>37</v>
      </c>
      <c r="H950" s="6" t="s">
        <v>4570</v>
      </c>
      <c r="I950" s="6" t="s">
        <v>4571</v>
      </c>
      <c r="J950" s="8" t="s">
        <v>168</v>
      </c>
      <c r="K950" s="5" t="s">
        <v>169</v>
      </c>
      <c r="L950" s="7" t="s">
        <v>170</v>
      </c>
      <c r="M950" s="9">
        <v>12400</v>
      </c>
      <c r="N950" s="5" t="s">
        <v>713</v>
      </c>
      <c r="O950" s="31">
        <v>43525.5058385069</v>
      </c>
      <c r="P950" s="32">
        <v>43532.6197554398</v>
      </c>
      <c r="Q950" s="28" t="s">
        <v>3349</v>
      </c>
      <c r="R950" s="29" t="s">
        <v>43</v>
      </c>
      <c r="S950" s="28" t="s">
        <v>68</v>
      </c>
      <c r="T950" s="28" t="s">
        <v>505</v>
      </c>
      <c r="U950" s="5" t="s">
        <v>506</v>
      </c>
      <c r="V950" s="28" t="s">
        <v>454</v>
      </c>
      <c r="W950" s="7" t="s">
        <v>782</v>
      </c>
      <c r="X950" s="7" t="s">
        <v>40</v>
      </c>
      <c r="Y950" s="5" t="s">
        <v>456</v>
      </c>
      <c r="Z950" s="5" t="s">
        <v>2776</v>
      </c>
      <c r="AA950" s="6" t="s">
        <v>43</v>
      </c>
      <c r="AB950" s="6" t="s">
        <v>43</v>
      </c>
      <c r="AC950" s="6" t="s">
        <v>43</v>
      </c>
      <c r="AD950" s="6" t="s">
        <v>43</v>
      </c>
      <c r="AE950" s="6" t="s">
        <v>43</v>
      </c>
    </row>
    <row r="951">
      <c r="A951" s="28" t="s">
        <v>4572</v>
      </c>
      <c r="B951" s="6" t="s">
        <v>3587</v>
      </c>
      <c r="C951" s="6" t="s">
        <v>652</v>
      </c>
      <c r="D951" s="7" t="s">
        <v>653</v>
      </c>
      <c r="E951" s="28" t="s">
        <v>654</v>
      </c>
      <c r="F951" s="5" t="s">
        <v>22</v>
      </c>
      <c r="G951" s="6" t="s">
        <v>37</v>
      </c>
      <c r="H951" s="6" t="s">
        <v>4573</v>
      </c>
      <c r="I951" s="6" t="s">
        <v>4574</v>
      </c>
      <c r="J951" s="8" t="s">
        <v>168</v>
      </c>
      <c r="K951" s="5" t="s">
        <v>169</v>
      </c>
      <c r="L951" s="7" t="s">
        <v>170</v>
      </c>
      <c r="M951" s="9">
        <v>12430</v>
      </c>
      <c r="N951" s="5" t="s">
        <v>713</v>
      </c>
      <c r="O951" s="31">
        <v>43525.5058505787</v>
      </c>
      <c r="P951" s="32">
        <v>43532.6197570602</v>
      </c>
      <c r="Q951" s="28" t="s">
        <v>3590</v>
      </c>
      <c r="R951" s="29" t="s">
        <v>43</v>
      </c>
      <c r="S951" s="28" t="s">
        <v>98</v>
      </c>
      <c r="T951" s="28" t="s">
        <v>519</v>
      </c>
      <c r="U951" s="5" t="s">
        <v>506</v>
      </c>
      <c r="V951" s="30" t="s">
        <v>4575</v>
      </c>
      <c r="W951" s="7" t="s">
        <v>3591</v>
      </c>
      <c r="X951" s="7" t="s">
        <v>40</v>
      </c>
      <c r="Y951" s="5" t="s">
        <v>456</v>
      </c>
      <c r="Z951" s="5" t="s">
        <v>4205</v>
      </c>
      <c r="AA951" s="6" t="s">
        <v>43</v>
      </c>
      <c r="AB951" s="6" t="s">
        <v>43</v>
      </c>
      <c r="AC951" s="6" t="s">
        <v>43</v>
      </c>
      <c r="AD951" s="6" t="s">
        <v>43</v>
      </c>
      <c r="AE951" s="6" t="s">
        <v>43</v>
      </c>
    </row>
    <row r="952">
      <c r="A952" s="28" t="s">
        <v>4576</v>
      </c>
      <c r="B952" s="6" t="s">
        <v>3593</v>
      </c>
      <c r="C952" s="6" t="s">
        <v>652</v>
      </c>
      <c r="D952" s="7" t="s">
        <v>653</v>
      </c>
      <c r="E952" s="28" t="s">
        <v>654</v>
      </c>
      <c r="F952" s="5" t="s">
        <v>22</v>
      </c>
      <c r="G952" s="6" t="s">
        <v>37</v>
      </c>
      <c r="H952" s="6" t="s">
        <v>4577</v>
      </c>
      <c r="I952" s="6" t="s">
        <v>4578</v>
      </c>
      <c r="J952" s="8" t="s">
        <v>168</v>
      </c>
      <c r="K952" s="5" t="s">
        <v>169</v>
      </c>
      <c r="L952" s="7" t="s">
        <v>170</v>
      </c>
      <c r="M952" s="9">
        <v>12460</v>
      </c>
      <c r="N952" s="5" t="s">
        <v>713</v>
      </c>
      <c r="O952" s="31">
        <v>43525.505863044</v>
      </c>
      <c r="P952" s="32">
        <v>43532.6197585301</v>
      </c>
      <c r="Q952" s="28" t="s">
        <v>3595</v>
      </c>
      <c r="R952" s="29" t="s">
        <v>43</v>
      </c>
      <c r="S952" s="28" t="s">
        <v>98</v>
      </c>
      <c r="T952" s="28" t="s">
        <v>519</v>
      </c>
      <c r="U952" s="5" t="s">
        <v>506</v>
      </c>
      <c r="V952" s="30" t="s">
        <v>4575</v>
      </c>
      <c r="W952" s="7" t="s">
        <v>3596</v>
      </c>
      <c r="X952" s="7" t="s">
        <v>40</v>
      </c>
      <c r="Y952" s="5" t="s">
        <v>456</v>
      </c>
      <c r="Z952" s="5" t="s">
        <v>4205</v>
      </c>
      <c r="AA952" s="6" t="s">
        <v>43</v>
      </c>
      <c r="AB952" s="6" t="s">
        <v>43</v>
      </c>
      <c r="AC952" s="6" t="s">
        <v>43</v>
      </c>
      <c r="AD952" s="6" t="s">
        <v>43</v>
      </c>
      <c r="AE952" s="6" t="s">
        <v>43</v>
      </c>
    </row>
    <row r="953">
      <c r="A953" s="28" t="s">
        <v>4567</v>
      </c>
      <c r="B953" s="6" t="s">
        <v>3556</v>
      </c>
      <c r="C953" s="6" t="s">
        <v>652</v>
      </c>
      <c r="D953" s="7" t="s">
        <v>653</v>
      </c>
      <c r="E953" s="28" t="s">
        <v>654</v>
      </c>
      <c r="F953" s="5" t="s">
        <v>22</v>
      </c>
      <c r="G953" s="6" t="s">
        <v>37</v>
      </c>
      <c r="H953" s="6" t="s">
        <v>4579</v>
      </c>
      <c r="I953" s="6" t="s">
        <v>4580</v>
      </c>
      <c r="J953" s="8" t="s">
        <v>168</v>
      </c>
      <c r="K953" s="5" t="s">
        <v>169</v>
      </c>
      <c r="L953" s="7" t="s">
        <v>170</v>
      </c>
      <c r="M953" s="9">
        <v>12350</v>
      </c>
      <c r="N953" s="5" t="s">
        <v>713</v>
      </c>
      <c r="O953" s="31">
        <v>43525.5058771181</v>
      </c>
      <c r="P953" s="32">
        <v>43532.6197599537</v>
      </c>
      <c r="Q953" s="28" t="s">
        <v>4565</v>
      </c>
      <c r="R953" s="29" t="s">
        <v>43</v>
      </c>
      <c r="S953" s="28" t="s">
        <v>68</v>
      </c>
      <c r="T953" s="28" t="s">
        <v>452</v>
      </c>
      <c r="U953" s="5" t="s">
        <v>453</v>
      </c>
      <c r="V953" s="28" t="s">
        <v>454</v>
      </c>
      <c r="W953" s="7" t="s">
        <v>3560</v>
      </c>
      <c r="X953" s="7" t="s">
        <v>52</v>
      </c>
      <c r="Y953" s="5" t="s">
        <v>456</v>
      </c>
      <c r="Z953" s="5" t="s">
        <v>1946</v>
      </c>
      <c r="AA953" s="6" t="s">
        <v>43</v>
      </c>
      <c r="AB953" s="6" t="s">
        <v>43</v>
      </c>
      <c r="AC953" s="6" t="s">
        <v>43</v>
      </c>
      <c r="AD953" s="6" t="s">
        <v>43</v>
      </c>
      <c r="AE953" s="6" t="s">
        <v>43</v>
      </c>
    </row>
    <row r="954">
      <c r="A954" s="28" t="s">
        <v>4277</v>
      </c>
      <c r="B954" s="6" t="s">
        <v>634</v>
      </c>
      <c r="C954" s="6" t="s">
        <v>541</v>
      </c>
      <c r="D954" s="7" t="s">
        <v>542</v>
      </c>
      <c r="E954" s="28" t="s">
        <v>543</v>
      </c>
      <c r="F954" s="5" t="s">
        <v>549</v>
      </c>
      <c r="G954" s="6" t="s">
        <v>37</v>
      </c>
      <c r="H954" s="6" t="s">
        <v>635</v>
      </c>
      <c r="I954" s="6" t="s">
        <v>4581</v>
      </c>
      <c r="J954" s="8" t="s">
        <v>637</v>
      </c>
      <c r="K954" s="5" t="s">
        <v>638</v>
      </c>
      <c r="L954" s="7" t="s">
        <v>639</v>
      </c>
      <c r="M954" s="9">
        <v>21980</v>
      </c>
      <c r="N954" s="5" t="s">
        <v>450</v>
      </c>
      <c r="O954" s="31">
        <v>43525.7078073264</v>
      </c>
      <c r="P954" s="32">
        <v>43532.7145696412</v>
      </c>
      <c r="Q954" s="28" t="s">
        <v>640</v>
      </c>
      <c r="R954" s="29" t="s">
        <v>4582</v>
      </c>
      <c r="S954" s="28" t="s">
        <v>98</v>
      </c>
      <c r="T954" s="28" t="s">
        <v>641</v>
      </c>
      <c r="U954" s="5" t="s">
        <v>642</v>
      </c>
      <c r="V954" s="28" t="s">
        <v>643</v>
      </c>
      <c r="W954" s="7" t="s">
        <v>43</v>
      </c>
      <c r="X954" s="7" t="s">
        <v>43</v>
      </c>
      <c r="Y954" s="5" t="s">
        <v>43</v>
      </c>
      <c r="Z954" s="5" t="s">
        <v>43</v>
      </c>
      <c r="AA954" s="6" t="s">
        <v>43</v>
      </c>
      <c r="AB954" s="6" t="s">
        <v>43</v>
      </c>
      <c r="AC954" s="6" t="s">
        <v>43</v>
      </c>
      <c r="AD954" s="6" t="s">
        <v>43</v>
      </c>
      <c r="AE954" s="6" t="s">
        <v>43</v>
      </c>
    </row>
    <row r="955">
      <c r="A955" s="28" t="s">
        <v>4425</v>
      </c>
      <c r="B955" s="6" t="s">
        <v>2465</v>
      </c>
      <c r="C955" s="6" t="s">
        <v>652</v>
      </c>
      <c r="D955" s="7" t="s">
        <v>653</v>
      </c>
      <c r="E955" s="28" t="s">
        <v>654</v>
      </c>
      <c r="F955" s="5" t="s">
        <v>549</v>
      </c>
      <c r="G955" s="6" t="s">
        <v>37</v>
      </c>
      <c r="H955" s="6" t="s">
        <v>4583</v>
      </c>
      <c r="I955" s="6" t="s">
        <v>4584</v>
      </c>
      <c r="J955" s="8" t="s">
        <v>215</v>
      </c>
      <c r="K955" s="5" t="s">
        <v>216</v>
      </c>
      <c r="L955" s="7" t="s">
        <v>217</v>
      </c>
      <c r="M955" s="9">
        <v>15000</v>
      </c>
      <c r="N955" s="5" t="s">
        <v>450</v>
      </c>
      <c r="O955" s="31">
        <v>43525.7078077199</v>
      </c>
      <c r="P955" s="32">
        <v>43532.7145710648</v>
      </c>
      <c r="Q955" s="28" t="s">
        <v>2468</v>
      </c>
      <c r="R955" s="29" t="s">
        <v>4585</v>
      </c>
      <c r="S955" s="28" t="s">
        <v>98</v>
      </c>
      <c r="T955" s="28" t="s">
        <v>553</v>
      </c>
      <c r="U955" s="5" t="s">
        <v>554</v>
      </c>
      <c r="V955" s="28" t="s">
        <v>545</v>
      </c>
      <c r="W955" s="7" t="s">
        <v>43</v>
      </c>
      <c r="X955" s="7" t="s">
        <v>43</v>
      </c>
      <c r="Y955" s="5" t="s">
        <v>43</v>
      </c>
      <c r="Z955" s="5" t="s">
        <v>43</v>
      </c>
      <c r="AA955" s="6" t="s">
        <v>43</v>
      </c>
      <c r="AB955" s="6" t="s">
        <v>43</v>
      </c>
      <c r="AC955" s="6" t="s">
        <v>43</v>
      </c>
      <c r="AD955" s="6" t="s">
        <v>43</v>
      </c>
      <c r="AE955" s="6" t="s">
        <v>43</v>
      </c>
    </row>
    <row r="956">
      <c r="A956" s="28" t="s">
        <v>4540</v>
      </c>
      <c r="B956" s="6" t="s">
        <v>1040</v>
      </c>
      <c r="C956" s="6" t="s">
        <v>948</v>
      </c>
      <c r="D956" s="7" t="s">
        <v>1036</v>
      </c>
      <c r="E956" s="28" t="s">
        <v>1037</v>
      </c>
      <c r="F956" s="5" t="s">
        <v>22</v>
      </c>
      <c r="G956" s="6" t="s">
        <v>37</v>
      </c>
      <c r="H956" s="6" t="s">
        <v>635</v>
      </c>
      <c r="I956" s="6" t="s">
        <v>4586</v>
      </c>
      <c r="J956" s="8" t="s">
        <v>755</v>
      </c>
      <c r="K956" s="5" t="s">
        <v>756</v>
      </c>
      <c r="L956" s="7" t="s">
        <v>757</v>
      </c>
      <c r="M956" s="9">
        <v>13200</v>
      </c>
      <c r="N956" s="5" t="s">
        <v>713</v>
      </c>
      <c r="O956" s="31">
        <v>43525.7078080671</v>
      </c>
      <c r="P956" s="32">
        <v>43532.7145726852</v>
      </c>
      <c r="Q956" s="28" t="s">
        <v>4470</v>
      </c>
      <c r="R956" s="29" t="s">
        <v>43</v>
      </c>
      <c r="S956" s="28" t="s">
        <v>68</v>
      </c>
      <c r="T956" s="28" t="s">
        <v>452</v>
      </c>
      <c r="U956" s="5" t="s">
        <v>453</v>
      </c>
      <c r="V956" s="28" t="s">
        <v>454</v>
      </c>
      <c r="W956" s="7" t="s">
        <v>1044</v>
      </c>
      <c r="X956" s="7" t="s">
        <v>51</v>
      </c>
      <c r="Y956" s="5" t="s">
        <v>456</v>
      </c>
      <c r="Z956" s="5" t="s">
        <v>1946</v>
      </c>
      <c r="AA956" s="6" t="s">
        <v>43</v>
      </c>
      <c r="AB956" s="6" t="s">
        <v>43</v>
      </c>
      <c r="AC956" s="6" t="s">
        <v>43</v>
      </c>
      <c r="AD956" s="6" t="s">
        <v>43</v>
      </c>
      <c r="AE956" s="6" t="s">
        <v>43</v>
      </c>
    </row>
    <row r="957">
      <c r="A957" s="28" t="s">
        <v>4516</v>
      </c>
      <c r="B957" s="6" t="s">
        <v>593</v>
      </c>
      <c r="C957" s="6" t="s">
        <v>541</v>
      </c>
      <c r="D957" s="7" t="s">
        <v>542</v>
      </c>
      <c r="E957" s="28" t="s">
        <v>543</v>
      </c>
      <c r="F957" s="5" t="s">
        <v>22</v>
      </c>
      <c r="G957" s="6" t="s">
        <v>37</v>
      </c>
      <c r="H957" s="6" t="s">
        <v>2466</v>
      </c>
      <c r="I957" s="6" t="s">
        <v>4587</v>
      </c>
      <c r="J957" s="8" t="s">
        <v>596</v>
      </c>
      <c r="K957" s="5" t="s">
        <v>597</v>
      </c>
      <c r="L957" s="7" t="s">
        <v>598</v>
      </c>
      <c r="M957" s="9">
        <v>15290</v>
      </c>
      <c r="N957" s="5" t="s">
        <v>713</v>
      </c>
      <c r="O957" s="31">
        <v>43525.707821794</v>
      </c>
      <c r="P957" s="32">
        <v>43532.7145743056</v>
      </c>
      <c r="Q957" s="28" t="s">
        <v>4357</v>
      </c>
      <c r="R957" s="29" t="s">
        <v>43</v>
      </c>
      <c r="S957" s="28" t="s">
        <v>98</v>
      </c>
      <c r="T957" s="28" t="s">
        <v>519</v>
      </c>
      <c r="U957" s="5" t="s">
        <v>506</v>
      </c>
      <c r="V957" s="28" t="s">
        <v>601</v>
      </c>
      <c r="W957" s="7" t="s">
        <v>602</v>
      </c>
      <c r="X957" s="7" t="s">
        <v>51</v>
      </c>
      <c r="Y957" s="5" t="s">
        <v>487</v>
      </c>
      <c r="Z957" s="5" t="s">
        <v>4348</v>
      </c>
      <c r="AA957" s="6" t="s">
        <v>43</v>
      </c>
      <c r="AB957" s="6" t="s">
        <v>43</v>
      </c>
      <c r="AC957" s="6" t="s">
        <v>43</v>
      </c>
      <c r="AD957" s="6" t="s">
        <v>43</v>
      </c>
      <c r="AE957" s="6" t="s">
        <v>43</v>
      </c>
    </row>
    <row r="958">
      <c r="A958" s="28" t="s">
        <v>4523</v>
      </c>
      <c r="B958" s="6" t="s">
        <v>1802</v>
      </c>
      <c r="C958" s="6" t="s">
        <v>4521</v>
      </c>
      <c r="D958" s="7" t="s">
        <v>996</v>
      </c>
      <c r="E958" s="28" t="s">
        <v>997</v>
      </c>
      <c r="F958" s="5" t="s">
        <v>22</v>
      </c>
      <c r="G958" s="6" t="s">
        <v>37</v>
      </c>
      <c r="H958" s="6" t="s">
        <v>1041</v>
      </c>
      <c r="I958" s="6" t="s">
        <v>4588</v>
      </c>
      <c r="J958" s="8" t="s">
        <v>596</v>
      </c>
      <c r="K958" s="5" t="s">
        <v>597</v>
      </c>
      <c r="L958" s="7" t="s">
        <v>598</v>
      </c>
      <c r="M958" s="9">
        <v>15490</v>
      </c>
      <c r="N958" s="5" t="s">
        <v>713</v>
      </c>
      <c r="O958" s="31">
        <v>43525.7078430903</v>
      </c>
      <c r="P958" s="32">
        <v>43532.7145759259</v>
      </c>
      <c r="Q958" s="28" t="s">
        <v>4366</v>
      </c>
      <c r="R958" s="29" t="s">
        <v>43</v>
      </c>
      <c r="S958" s="28" t="s">
        <v>98</v>
      </c>
      <c r="T958" s="28" t="s">
        <v>505</v>
      </c>
      <c r="U958" s="5" t="s">
        <v>506</v>
      </c>
      <c r="V958" s="28" t="s">
        <v>601</v>
      </c>
      <c r="W958" s="7" t="s">
        <v>1805</v>
      </c>
      <c r="X958" s="7" t="s">
        <v>243</v>
      </c>
      <c r="Y958" s="5" t="s">
        <v>487</v>
      </c>
      <c r="Z958" s="5" t="s">
        <v>4348</v>
      </c>
      <c r="AA958" s="6" t="s">
        <v>43</v>
      </c>
      <c r="AB958" s="6" t="s">
        <v>43</v>
      </c>
      <c r="AC958" s="6" t="s">
        <v>43</v>
      </c>
      <c r="AD958" s="6" t="s">
        <v>43</v>
      </c>
      <c r="AE958" s="6" t="s">
        <v>43</v>
      </c>
    </row>
    <row r="959">
      <c r="A959" s="28" t="s">
        <v>4528</v>
      </c>
      <c r="B959" s="6" t="s">
        <v>1049</v>
      </c>
      <c r="C959" s="6" t="s">
        <v>4525</v>
      </c>
      <c r="D959" s="7" t="s">
        <v>996</v>
      </c>
      <c r="E959" s="28" t="s">
        <v>997</v>
      </c>
      <c r="F959" s="5" t="s">
        <v>22</v>
      </c>
      <c r="G959" s="6" t="s">
        <v>37</v>
      </c>
      <c r="H959" s="6" t="s">
        <v>594</v>
      </c>
      <c r="I959" s="6" t="s">
        <v>4589</v>
      </c>
      <c r="J959" s="8" t="s">
        <v>596</v>
      </c>
      <c r="K959" s="5" t="s">
        <v>597</v>
      </c>
      <c r="L959" s="7" t="s">
        <v>598</v>
      </c>
      <c r="M959" s="9">
        <v>15530</v>
      </c>
      <c r="N959" s="5" t="s">
        <v>713</v>
      </c>
      <c r="O959" s="31">
        <v>43525.7078638542</v>
      </c>
      <c r="P959" s="32">
        <v>43532.7145773958</v>
      </c>
      <c r="Q959" s="28" t="s">
        <v>4322</v>
      </c>
      <c r="R959" s="29" t="s">
        <v>43</v>
      </c>
      <c r="S959" s="28" t="s">
        <v>98</v>
      </c>
      <c r="T959" s="28" t="s">
        <v>452</v>
      </c>
      <c r="U959" s="5" t="s">
        <v>453</v>
      </c>
      <c r="V959" s="28" t="s">
        <v>601</v>
      </c>
      <c r="W959" s="7" t="s">
        <v>1865</v>
      </c>
      <c r="X959" s="7" t="s">
        <v>822</v>
      </c>
      <c r="Y959" s="5" t="s">
        <v>487</v>
      </c>
      <c r="Z959" s="5" t="s">
        <v>4348</v>
      </c>
      <c r="AA959" s="6" t="s">
        <v>43</v>
      </c>
      <c r="AB959" s="6" t="s">
        <v>43</v>
      </c>
      <c r="AC959" s="6" t="s">
        <v>43</v>
      </c>
      <c r="AD959" s="6" t="s">
        <v>43</v>
      </c>
      <c r="AE959" s="6" t="s">
        <v>43</v>
      </c>
    </row>
    <row r="960">
      <c r="A960" s="28" t="s">
        <v>4531</v>
      </c>
      <c r="B960" s="6" t="s">
        <v>1022</v>
      </c>
      <c r="C960" s="6" t="s">
        <v>4590</v>
      </c>
      <c r="D960" s="7" t="s">
        <v>1036</v>
      </c>
      <c r="E960" s="28" t="s">
        <v>1037</v>
      </c>
      <c r="F960" s="5" t="s">
        <v>22</v>
      </c>
      <c r="G960" s="6" t="s">
        <v>37</v>
      </c>
      <c r="H960" s="6" t="s">
        <v>1054</v>
      </c>
      <c r="I960" s="6" t="s">
        <v>4591</v>
      </c>
      <c r="J960" s="8" t="s">
        <v>596</v>
      </c>
      <c r="K960" s="5" t="s">
        <v>597</v>
      </c>
      <c r="L960" s="7" t="s">
        <v>598</v>
      </c>
      <c r="M960" s="9">
        <v>15620</v>
      </c>
      <c r="N960" s="5" t="s">
        <v>713</v>
      </c>
      <c r="O960" s="31">
        <v>43525.7078745023</v>
      </c>
      <c r="P960" s="32">
        <v>43532.7145792014</v>
      </c>
      <c r="Q960" s="28" t="s">
        <v>4417</v>
      </c>
      <c r="R960" s="29" t="s">
        <v>43</v>
      </c>
      <c r="S960" s="28" t="s">
        <v>98</v>
      </c>
      <c r="T960" s="28" t="s">
        <v>505</v>
      </c>
      <c r="U960" s="5" t="s">
        <v>506</v>
      </c>
      <c r="V960" s="28" t="s">
        <v>601</v>
      </c>
      <c r="W960" s="7" t="s">
        <v>1064</v>
      </c>
      <c r="X960" s="7" t="s">
        <v>52</v>
      </c>
      <c r="Y960" s="5" t="s">
        <v>487</v>
      </c>
      <c r="Z960" s="5" t="s">
        <v>4348</v>
      </c>
      <c r="AA960" s="6" t="s">
        <v>43</v>
      </c>
      <c r="AB960" s="6" t="s">
        <v>43</v>
      </c>
      <c r="AC960" s="6" t="s">
        <v>43</v>
      </c>
      <c r="AD960" s="6" t="s">
        <v>43</v>
      </c>
      <c r="AE960" s="6" t="s">
        <v>43</v>
      </c>
    </row>
    <row r="961">
      <c r="A961" s="28" t="s">
        <v>4474</v>
      </c>
      <c r="B961" s="6" t="s">
        <v>651</v>
      </c>
      <c r="C961" s="6" t="s">
        <v>4472</v>
      </c>
      <c r="D961" s="7" t="s">
        <v>653</v>
      </c>
      <c r="E961" s="28" t="s">
        <v>654</v>
      </c>
      <c r="F961" s="5" t="s">
        <v>22</v>
      </c>
      <c r="G961" s="6" t="s">
        <v>37</v>
      </c>
      <c r="H961" s="6" t="s">
        <v>1050</v>
      </c>
      <c r="I961" s="6" t="s">
        <v>4592</v>
      </c>
      <c r="J961" s="8" t="s">
        <v>657</v>
      </c>
      <c r="K961" s="5" t="s">
        <v>658</v>
      </c>
      <c r="L961" s="7" t="s">
        <v>659</v>
      </c>
      <c r="M961" s="9">
        <v>11380</v>
      </c>
      <c r="N961" s="5" t="s">
        <v>713</v>
      </c>
      <c r="O961" s="31">
        <v>43525.7078853357</v>
      </c>
      <c r="P961" s="32">
        <v>43532.7145806366</v>
      </c>
      <c r="Q961" s="28" t="s">
        <v>4255</v>
      </c>
      <c r="R961" s="29" t="s">
        <v>43</v>
      </c>
      <c r="S961" s="28" t="s">
        <v>68</v>
      </c>
      <c r="T961" s="28" t="s">
        <v>505</v>
      </c>
      <c r="U961" s="5" t="s">
        <v>506</v>
      </c>
      <c r="V961" s="28" t="s">
        <v>454</v>
      </c>
      <c r="W961" s="7" t="s">
        <v>661</v>
      </c>
      <c r="X961" s="7" t="s">
        <v>52</v>
      </c>
      <c r="Y961" s="5" t="s">
        <v>456</v>
      </c>
      <c r="Z961" s="5" t="s">
        <v>4551</v>
      </c>
      <c r="AA961" s="6" t="s">
        <v>43</v>
      </c>
      <c r="AB961" s="6" t="s">
        <v>43</v>
      </c>
      <c r="AC961" s="6" t="s">
        <v>43</v>
      </c>
      <c r="AD961" s="6" t="s">
        <v>43</v>
      </c>
      <c r="AE961" s="6" t="s">
        <v>43</v>
      </c>
    </row>
    <row r="962">
      <c r="A962" s="28" t="s">
        <v>4389</v>
      </c>
      <c r="B962" s="6" t="s">
        <v>1731</v>
      </c>
      <c r="C962" s="6" t="s">
        <v>948</v>
      </c>
      <c r="D962" s="7" t="s">
        <v>1476</v>
      </c>
      <c r="E962" s="28" t="s">
        <v>1477</v>
      </c>
      <c r="F962" s="5" t="s">
        <v>22</v>
      </c>
      <c r="G962" s="6" t="s">
        <v>37</v>
      </c>
      <c r="H962" s="6" t="s">
        <v>1061</v>
      </c>
      <c r="I962" s="6" t="s">
        <v>4593</v>
      </c>
      <c r="J962" s="8" t="s">
        <v>215</v>
      </c>
      <c r="K962" s="5" t="s">
        <v>216</v>
      </c>
      <c r="L962" s="7" t="s">
        <v>217</v>
      </c>
      <c r="M962" s="9">
        <v>14850</v>
      </c>
      <c r="N962" s="5" t="s">
        <v>450</v>
      </c>
      <c r="O962" s="31">
        <v>43525.7078961806</v>
      </c>
      <c r="P962" s="32">
        <v>43532.7145824421</v>
      </c>
      <c r="Q962" s="28" t="s">
        <v>1735</v>
      </c>
      <c r="R962" s="29" t="s">
        <v>4594</v>
      </c>
      <c r="S962" s="28" t="s">
        <v>98</v>
      </c>
      <c r="T962" s="28" t="s">
        <v>505</v>
      </c>
      <c r="U962" s="5" t="s">
        <v>506</v>
      </c>
      <c r="V962" s="28" t="s">
        <v>545</v>
      </c>
      <c r="W962" s="7" t="s">
        <v>1736</v>
      </c>
      <c r="X962" s="7" t="s">
        <v>193</v>
      </c>
      <c r="Y962" s="5" t="s">
        <v>487</v>
      </c>
      <c r="Z962" s="5" t="s">
        <v>43</v>
      </c>
      <c r="AA962" s="6" t="s">
        <v>43</v>
      </c>
      <c r="AB962" s="6" t="s">
        <v>43</v>
      </c>
      <c r="AC962" s="6" t="s">
        <v>43</v>
      </c>
      <c r="AD962" s="6" t="s">
        <v>43</v>
      </c>
      <c r="AE962" s="6" t="s">
        <v>43</v>
      </c>
    </row>
    <row r="963">
      <c r="A963" s="28" t="s">
        <v>4595</v>
      </c>
      <c r="B963" s="6" t="s">
        <v>4596</v>
      </c>
      <c r="C963" s="6" t="s">
        <v>2370</v>
      </c>
      <c r="D963" s="7" t="s">
        <v>653</v>
      </c>
      <c r="E963" s="28" t="s">
        <v>654</v>
      </c>
      <c r="F963" s="5" t="s">
        <v>549</v>
      </c>
      <c r="G963" s="6" t="s">
        <v>37</v>
      </c>
      <c r="H963" s="6" t="s">
        <v>4476</v>
      </c>
      <c r="I963" s="6" t="s">
        <v>4597</v>
      </c>
      <c r="J963" s="8" t="s">
        <v>215</v>
      </c>
      <c r="K963" s="5" t="s">
        <v>216</v>
      </c>
      <c r="L963" s="7" t="s">
        <v>217</v>
      </c>
      <c r="M963" s="9">
        <v>14050</v>
      </c>
      <c r="N963" s="5" t="s">
        <v>450</v>
      </c>
      <c r="O963" s="31">
        <v>43525.7079062847</v>
      </c>
      <c r="P963" s="32">
        <v>43532.7145840625</v>
      </c>
      <c r="Q963" s="28" t="s">
        <v>43</v>
      </c>
      <c r="R963" s="29" t="s">
        <v>4598</v>
      </c>
      <c r="S963" s="28" t="s">
        <v>98</v>
      </c>
      <c r="T963" s="28" t="s">
        <v>553</v>
      </c>
      <c r="U963" s="5" t="s">
        <v>554</v>
      </c>
      <c r="V963" s="28" t="s">
        <v>545</v>
      </c>
      <c r="W963" s="7" t="s">
        <v>43</v>
      </c>
      <c r="X963" s="7" t="s">
        <v>43</v>
      </c>
      <c r="Y963" s="5" t="s">
        <v>43</v>
      </c>
      <c r="Z963" s="5" t="s">
        <v>43</v>
      </c>
      <c r="AA963" s="6" t="s">
        <v>43</v>
      </c>
      <c r="AB963" s="6" t="s">
        <v>43</v>
      </c>
      <c r="AC963" s="6" t="s">
        <v>43</v>
      </c>
      <c r="AD963" s="6" t="s">
        <v>43</v>
      </c>
      <c r="AE963" s="6" t="s">
        <v>43</v>
      </c>
    </row>
    <row r="964">
      <c r="A964" s="28" t="s">
        <v>4432</v>
      </c>
      <c r="B964" s="6" t="s">
        <v>2922</v>
      </c>
      <c r="C964" s="6" t="s">
        <v>2907</v>
      </c>
      <c r="D964" s="7" t="s">
        <v>2908</v>
      </c>
      <c r="E964" s="28" t="s">
        <v>2909</v>
      </c>
      <c r="F964" s="5" t="s">
        <v>22</v>
      </c>
      <c r="G964" s="6" t="s">
        <v>37</v>
      </c>
      <c r="H964" s="6" t="s">
        <v>1747</v>
      </c>
      <c r="I964" s="6" t="s">
        <v>4599</v>
      </c>
      <c r="J964" s="8" t="s">
        <v>215</v>
      </c>
      <c r="K964" s="5" t="s">
        <v>216</v>
      </c>
      <c r="L964" s="7" t="s">
        <v>217</v>
      </c>
      <c r="M964" s="9">
        <v>15080</v>
      </c>
      <c r="N964" s="5" t="s">
        <v>713</v>
      </c>
      <c r="O964" s="31">
        <v>43525.7079066319</v>
      </c>
      <c r="P964" s="32">
        <v>43532.7145856829</v>
      </c>
      <c r="Q964" s="28" t="s">
        <v>2924</v>
      </c>
      <c r="R964" s="29" t="s">
        <v>43</v>
      </c>
      <c r="S964" s="28" t="s">
        <v>98</v>
      </c>
      <c r="T964" s="28" t="s">
        <v>505</v>
      </c>
      <c r="U964" s="5" t="s">
        <v>506</v>
      </c>
      <c r="V964" s="28" t="s">
        <v>545</v>
      </c>
      <c r="W964" s="7" t="s">
        <v>2229</v>
      </c>
      <c r="X964" s="7" t="s">
        <v>40</v>
      </c>
      <c r="Y964" s="5" t="s">
        <v>487</v>
      </c>
      <c r="Z964" s="5" t="s">
        <v>1002</v>
      </c>
      <c r="AA964" s="6" t="s">
        <v>43</v>
      </c>
      <c r="AB964" s="6" t="s">
        <v>43</v>
      </c>
      <c r="AC964" s="6" t="s">
        <v>43</v>
      </c>
      <c r="AD964" s="6" t="s">
        <v>43</v>
      </c>
      <c r="AE964" s="6" t="s">
        <v>43</v>
      </c>
    </row>
    <row r="965">
      <c r="A965" s="28" t="s">
        <v>4435</v>
      </c>
      <c r="B965" s="6" t="s">
        <v>2926</v>
      </c>
      <c r="C965" s="6" t="s">
        <v>2907</v>
      </c>
      <c r="D965" s="7" t="s">
        <v>2908</v>
      </c>
      <c r="E965" s="28" t="s">
        <v>2909</v>
      </c>
      <c r="F965" s="5" t="s">
        <v>22</v>
      </c>
      <c r="G965" s="6" t="s">
        <v>37</v>
      </c>
      <c r="H965" s="6" t="s">
        <v>4600</v>
      </c>
      <c r="I965" s="6" t="s">
        <v>4601</v>
      </c>
      <c r="J965" s="8" t="s">
        <v>215</v>
      </c>
      <c r="K965" s="5" t="s">
        <v>216</v>
      </c>
      <c r="L965" s="7" t="s">
        <v>217</v>
      </c>
      <c r="M965" s="9">
        <v>15110</v>
      </c>
      <c r="N965" s="5" t="s">
        <v>713</v>
      </c>
      <c r="O965" s="31">
        <v>43525.7079171296</v>
      </c>
      <c r="P965" s="32">
        <v>43532.7145871181</v>
      </c>
      <c r="Q965" s="28" t="s">
        <v>2928</v>
      </c>
      <c r="R965" s="29" t="s">
        <v>43</v>
      </c>
      <c r="S965" s="28" t="s">
        <v>98</v>
      </c>
      <c r="T965" s="28" t="s">
        <v>452</v>
      </c>
      <c r="U965" s="5" t="s">
        <v>453</v>
      </c>
      <c r="V965" s="28" t="s">
        <v>2929</v>
      </c>
      <c r="W965" s="7" t="s">
        <v>2930</v>
      </c>
      <c r="X965" s="7" t="s">
        <v>40</v>
      </c>
      <c r="Y965" s="5" t="s">
        <v>487</v>
      </c>
      <c r="Z965" s="5" t="s">
        <v>1002</v>
      </c>
      <c r="AA965" s="6" t="s">
        <v>43</v>
      </c>
      <c r="AB965" s="6" t="s">
        <v>43</v>
      </c>
      <c r="AC965" s="6" t="s">
        <v>43</v>
      </c>
      <c r="AD965" s="6" t="s">
        <v>43</v>
      </c>
      <c r="AE965" s="6" t="s">
        <v>43</v>
      </c>
    </row>
    <row r="966">
      <c r="A966" s="28" t="s">
        <v>4498</v>
      </c>
      <c r="B966" s="6" t="s">
        <v>2355</v>
      </c>
      <c r="C966" s="6" t="s">
        <v>2356</v>
      </c>
      <c r="D966" s="7" t="s">
        <v>653</v>
      </c>
      <c r="E966" s="28" t="s">
        <v>654</v>
      </c>
      <c r="F966" s="5" t="s">
        <v>22</v>
      </c>
      <c r="G966" s="6" t="s">
        <v>37</v>
      </c>
      <c r="H966" s="6" t="s">
        <v>2936</v>
      </c>
      <c r="I966" s="6" t="s">
        <v>4602</v>
      </c>
      <c r="J966" s="8" t="s">
        <v>215</v>
      </c>
      <c r="K966" s="5" t="s">
        <v>216</v>
      </c>
      <c r="L966" s="7" t="s">
        <v>217</v>
      </c>
      <c r="M966" s="9">
        <v>14320</v>
      </c>
      <c r="N966" s="5" t="s">
        <v>450</v>
      </c>
      <c r="O966" s="31">
        <v>43525.707928669</v>
      </c>
      <c r="P966" s="32">
        <v>43532.7145887384</v>
      </c>
      <c r="Q966" s="28" t="s">
        <v>4269</v>
      </c>
      <c r="R966" s="29" t="s">
        <v>4603</v>
      </c>
      <c r="S966" s="28" t="s">
        <v>98</v>
      </c>
      <c r="T966" s="28" t="s">
        <v>505</v>
      </c>
      <c r="U966" s="5" t="s">
        <v>506</v>
      </c>
      <c r="V966" s="28" t="s">
        <v>545</v>
      </c>
      <c r="W966" s="7" t="s">
        <v>2360</v>
      </c>
      <c r="X966" s="7" t="s">
        <v>1342</v>
      </c>
      <c r="Y966" s="5" t="s">
        <v>487</v>
      </c>
      <c r="Z966" s="5" t="s">
        <v>43</v>
      </c>
      <c r="AA966" s="6" t="s">
        <v>43</v>
      </c>
      <c r="AB966" s="6" t="s">
        <v>43</v>
      </c>
      <c r="AC966" s="6" t="s">
        <v>43</v>
      </c>
      <c r="AD966" s="6" t="s">
        <v>43</v>
      </c>
      <c r="AE966" s="6" t="s">
        <v>43</v>
      </c>
    </row>
    <row r="967">
      <c r="A967" s="28" t="s">
        <v>4604</v>
      </c>
      <c r="B967" s="6" t="s">
        <v>4605</v>
      </c>
      <c r="C967" s="6" t="s">
        <v>4272</v>
      </c>
      <c r="D967" s="7" t="s">
        <v>47</v>
      </c>
      <c r="E967" s="28" t="s">
        <v>48</v>
      </c>
      <c r="F967" s="5" t="s">
        <v>1869</v>
      </c>
      <c r="G967" s="6" t="s">
        <v>43</v>
      </c>
      <c r="H967" s="6" t="s">
        <v>4272</v>
      </c>
      <c r="I967" s="6" t="s">
        <v>4606</v>
      </c>
      <c r="J967" s="8" t="s">
        <v>496</v>
      </c>
      <c r="K967" s="5" t="s">
        <v>497</v>
      </c>
      <c r="L967" s="7" t="s">
        <v>498</v>
      </c>
      <c r="M967" s="9">
        <v>22880</v>
      </c>
      <c r="N967" s="5" t="s">
        <v>504</v>
      </c>
      <c r="O967" s="31">
        <v>43528.3845733449</v>
      </c>
      <c r="P967" s="32">
        <v>43532.714686956</v>
      </c>
      <c r="Q967" s="28" t="s">
        <v>43</v>
      </c>
      <c r="R967" s="29" t="s">
        <v>43</v>
      </c>
      <c r="S967" s="28" t="s">
        <v>43</v>
      </c>
      <c r="T967" s="28" t="s">
        <v>43</v>
      </c>
      <c r="U967" s="5" t="s">
        <v>43</v>
      </c>
      <c r="V967" s="28" t="s">
        <v>43</v>
      </c>
      <c r="W967" s="7" t="s">
        <v>43</v>
      </c>
      <c r="X967" s="7" t="s">
        <v>43</v>
      </c>
      <c r="Y967" s="5" t="s">
        <v>43</v>
      </c>
      <c r="Z967" s="5" t="s">
        <v>43</v>
      </c>
      <c r="AA967" s="6" t="s">
        <v>43</v>
      </c>
      <c r="AB967" s="6" t="s">
        <v>43</v>
      </c>
      <c r="AC967" s="6" t="s">
        <v>43</v>
      </c>
      <c r="AD967" s="6" t="s">
        <v>43</v>
      </c>
      <c r="AE967" s="6" t="s">
        <v>43</v>
      </c>
    </row>
    <row r="968">
      <c r="A968" s="28" t="s">
        <v>4510</v>
      </c>
      <c r="B968" s="6" t="s">
        <v>2373</v>
      </c>
      <c r="C968" s="6" t="s">
        <v>4508</v>
      </c>
      <c r="D968" s="7" t="s">
        <v>653</v>
      </c>
      <c r="E968" s="28" t="s">
        <v>654</v>
      </c>
      <c r="F968" s="5" t="s">
        <v>22</v>
      </c>
      <c r="G968" s="6" t="s">
        <v>37</v>
      </c>
      <c r="H968" s="6" t="s">
        <v>4607</v>
      </c>
      <c r="I968" s="6" t="s">
        <v>4608</v>
      </c>
      <c r="J968" s="8" t="s">
        <v>215</v>
      </c>
      <c r="K968" s="5" t="s">
        <v>216</v>
      </c>
      <c r="L968" s="7" t="s">
        <v>217</v>
      </c>
      <c r="M968" s="9">
        <v>14620</v>
      </c>
      <c r="N968" s="5" t="s">
        <v>713</v>
      </c>
      <c r="O968" s="31">
        <v>43525.7079415162</v>
      </c>
      <c r="P968" s="32">
        <v>43532.7145901968</v>
      </c>
      <c r="Q968" s="28" t="s">
        <v>4376</v>
      </c>
      <c r="R968" s="29" t="s">
        <v>43</v>
      </c>
      <c r="S968" s="28" t="s">
        <v>98</v>
      </c>
      <c r="T968" s="28" t="s">
        <v>505</v>
      </c>
      <c r="U968" s="5" t="s">
        <v>506</v>
      </c>
      <c r="V968" s="28" t="s">
        <v>545</v>
      </c>
      <c r="W968" s="7" t="s">
        <v>1865</v>
      </c>
      <c r="X968" s="7" t="s">
        <v>1290</v>
      </c>
      <c r="Y968" s="5" t="s">
        <v>487</v>
      </c>
      <c r="Z968" s="5" t="s">
        <v>1002</v>
      </c>
      <c r="AA968" s="6" t="s">
        <v>43</v>
      </c>
      <c r="AB968" s="6" t="s">
        <v>43</v>
      </c>
      <c r="AC968" s="6" t="s">
        <v>43</v>
      </c>
      <c r="AD968" s="6" t="s">
        <v>43</v>
      </c>
      <c r="AE968" s="6" t="s">
        <v>43</v>
      </c>
    </row>
    <row r="969">
      <c r="A969" s="28" t="s">
        <v>4533</v>
      </c>
      <c r="B969" s="6" t="s">
        <v>2421</v>
      </c>
      <c r="C969" s="6" t="s">
        <v>2363</v>
      </c>
      <c r="D969" s="7" t="s">
        <v>653</v>
      </c>
      <c r="E969" s="28" t="s">
        <v>654</v>
      </c>
      <c r="F969" s="5" t="s">
        <v>22</v>
      </c>
      <c r="G969" s="6" t="s">
        <v>37</v>
      </c>
      <c r="H969" s="6" t="s">
        <v>4609</v>
      </c>
      <c r="I969" s="6" t="s">
        <v>4610</v>
      </c>
      <c r="J969" s="8" t="s">
        <v>215</v>
      </c>
      <c r="K969" s="5" t="s">
        <v>216</v>
      </c>
      <c r="L969" s="7" t="s">
        <v>217</v>
      </c>
      <c r="M969" s="9">
        <v>14710</v>
      </c>
      <c r="N969" s="5" t="s">
        <v>713</v>
      </c>
      <c r="O969" s="31">
        <v>43525.7079534375</v>
      </c>
      <c r="P969" s="32">
        <v>43532.7145918171</v>
      </c>
      <c r="Q969" s="28" t="s">
        <v>4382</v>
      </c>
      <c r="R969" s="29" t="s">
        <v>43</v>
      </c>
      <c r="S969" s="28" t="s">
        <v>98</v>
      </c>
      <c r="T969" s="28" t="s">
        <v>505</v>
      </c>
      <c r="U969" s="5" t="s">
        <v>506</v>
      </c>
      <c r="V969" s="28" t="s">
        <v>545</v>
      </c>
      <c r="W969" s="7" t="s">
        <v>2424</v>
      </c>
      <c r="X969" s="7" t="s">
        <v>52</v>
      </c>
      <c r="Y969" s="5" t="s">
        <v>740</v>
      </c>
      <c r="Z969" s="5" t="s">
        <v>1002</v>
      </c>
      <c r="AA969" s="6" t="s">
        <v>43</v>
      </c>
      <c r="AB969" s="6" t="s">
        <v>43</v>
      </c>
      <c r="AC969" s="6" t="s">
        <v>43</v>
      </c>
      <c r="AD969" s="6" t="s">
        <v>43</v>
      </c>
      <c r="AE969" s="6" t="s">
        <v>43</v>
      </c>
    </row>
    <row r="970">
      <c r="A970" s="28" t="s">
        <v>4594</v>
      </c>
      <c r="B970" s="6" t="s">
        <v>1731</v>
      </c>
      <c r="C970" s="6" t="s">
        <v>948</v>
      </c>
      <c r="D970" s="7" t="s">
        <v>1476</v>
      </c>
      <c r="E970" s="28" t="s">
        <v>1477</v>
      </c>
      <c r="F970" s="5" t="s">
        <v>22</v>
      </c>
      <c r="G970" s="6" t="s">
        <v>37</v>
      </c>
      <c r="H970" s="6" t="s">
        <v>4380</v>
      </c>
      <c r="I970" s="6" t="s">
        <v>4611</v>
      </c>
      <c r="J970" s="8" t="s">
        <v>215</v>
      </c>
      <c r="K970" s="5" t="s">
        <v>216</v>
      </c>
      <c r="L970" s="7" t="s">
        <v>217</v>
      </c>
      <c r="M970" s="9">
        <v>14860</v>
      </c>
      <c r="N970" s="5" t="s">
        <v>713</v>
      </c>
      <c r="O970" s="31">
        <v>43525.7079644329</v>
      </c>
      <c r="P970" s="32">
        <v>43532.7145932523</v>
      </c>
      <c r="Q970" s="28" t="s">
        <v>4389</v>
      </c>
      <c r="R970" s="29" t="s">
        <v>43</v>
      </c>
      <c r="S970" s="28" t="s">
        <v>98</v>
      </c>
      <c r="T970" s="28" t="s">
        <v>505</v>
      </c>
      <c r="U970" s="5" t="s">
        <v>506</v>
      </c>
      <c r="V970" s="28" t="s">
        <v>545</v>
      </c>
      <c r="W970" s="7" t="s">
        <v>1736</v>
      </c>
      <c r="X970" s="7" t="s">
        <v>1342</v>
      </c>
      <c r="Y970" s="5" t="s">
        <v>487</v>
      </c>
      <c r="Z970" s="5" t="s">
        <v>1002</v>
      </c>
      <c r="AA970" s="6" t="s">
        <v>43</v>
      </c>
      <c r="AB970" s="6" t="s">
        <v>43</v>
      </c>
      <c r="AC970" s="6" t="s">
        <v>43</v>
      </c>
      <c r="AD970" s="6" t="s">
        <v>43</v>
      </c>
      <c r="AE970" s="6" t="s">
        <v>43</v>
      </c>
    </row>
    <row r="971">
      <c r="A971" s="28" t="s">
        <v>4603</v>
      </c>
      <c r="B971" s="6" t="s">
        <v>2355</v>
      </c>
      <c r="C971" s="6" t="s">
        <v>2356</v>
      </c>
      <c r="D971" s="7" t="s">
        <v>653</v>
      </c>
      <c r="E971" s="28" t="s">
        <v>654</v>
      </c>
      <c r="F971" s="5" t="s">
        <v>22</v>
      </c>
      <c r="G971" s="6" t="s">
        <v>37</v>
      </c>
      <c r="H971" s="6" t="s">
        <v>4612</v>
      </c>
      <c r="I971" s="6" t="s">
        <v>4613</v>
      </c>
      <c r="J971" s="8" t="s">
        <v>215</v>
      </c>
      <c r="K971" s="5" t="s">
        <v>216</v>
      </c>
      <c r="L971" s="7" t="s">
        <v>217</v>
      </c>
      <c r="M971" s="9">
        <v>14330</v>
      </c>
      <c r="N971" s="5" t="s">
        <v>713</v>
      </c>
      <c r="O971" s="31">
        <v>43525.7079758102</v>
      </c>
      <c r="P971" s="32">
        <v>43532.7145949074</v>
      </c>
      <c r="Q971" s="28" t="s">
        <v>4498</v>
      </c>
      <c r="R971" s="29" t="s">
        <v>43</v>
      </c>
      <c r="S971" s="28" t="s">
        <v>98</v>
      </c>
      <c r="T971" s="28" t="s">
        <v>505</v>
      </c>
      <c r="U971" s="5" t="s">
        <v>506</v>
      </c>
      <c r="V971" s="28" t="s">
        <v>545</v>
      </c>
      <c r="W971" s="7" t="s">
        <v>2360</v>
      </c>
      <c r="X971" s="7" t="s">
        <v>1290</v>
      </c>
      <c r="Y971" s="5" t="s">
        <v>487</v>
      </c>
      <c r="Z971" s="5" t="s">
        <v>1002</v>
      </c>
      <c r="AA971" s="6" t="s">
        <v>43</v>
      </c>
      <c r="AB971" s="6" t="s">
        <v>43</v>
      </c>
      <c r="AC971" s="6" t="s">
        <v>43</v>
      </c>
      <c r="AD971" s="6" t="s">
        <v>43</v>
      </c>
      <c r="AE971" s="6" t="s">
        <v>43</v>
      </c>
    </row>
    <row r="972">
      <c r="A972" s="28" t="s">
        <v>4496</v>
      </c>
      <c r="B972" s="6" t="s">
        <v>2390</v>
      </c>
      <c r="C972" s="6" t="s">
        <v>2391</v>
      </c>
      <c r="D972" s="7" t="s">
        <v>653</v>
      </c>
      <c r="E972" s="28" t="s">
        <v>654</v>
      </c>
      <c r="F972" s="5" t="s">
        <v>549</v>
      </c>
      <c r="G972" s="6" t="s">
        <v>37</v>
      </c>
      <c r="H972" s="6" t="s">
        <v>2392</v>
      </c>
      <c r="I972" s="6" t="s">
        <v>4614</v>
      </c>
      <c r="J972" s="8" t="s">
        <v>215</v>
      </c>
      <c r="K972" s="5" t="s">
        <v>216</v>
      </c>
      <c r="L972" s="7" t="s">
        <v>217</v>
      </c>
      <c r="M972" s="9">
        <v>14150</v>
      </c>
      <c r="N972" s="5" t="s">
        <v>450</v>
      </c>
      <c r="O972" s="31">
        <v>43525.7079875347</v>
      </c>
      <c r="P972" s="32">
        <v>43532.714596331</v>
      </c>
      <c r="Q972" s="28" t="s">
        <v>4266</v>
      </c>
      <c r="R972" s="29" t="s">
        <v>4615</v>
      </c>
      <c r="S972" s="28" t="s">
        <v>98</v>
      </c>
      <c r="T972" s="28" t="s">
        <v>553</v>
      </c>
      <c r="U972" s="5" t="s">
        <v>554</v>
      </c>
      <c r="V972" s="28" t="s">
        <v>545</v>
      </c>
      <c r="W972" s="7" t="s">
        <v>43</v>
      </c>
      <c r="X972" s="7" t="s">
        <v>43</v>
      </c>
      <c r="Y972" s="5" t="s">
        <v>43</v>
      </c>
      <c r="Z972" s="5" t="s">
        <v>43</v>
      </c>
      <c r="AA972" s="6" t="s">
        <v>43</v>
      </c>
      <c r="AB972" s="6" t="s">
        <v>43</v>
      </c>
      <c r="AC972" s="6" t="s">
        <v>43</v>
      </c>
      <c r="AD972" s="6" t="s">
        <v>43</v>
      </c>
      <c r="AE972" s="6" t="s">
        <v>43</v>
      </c>
    </row>
    <row r="973">
      <c r="A973" s="28" t="s">
        <v>4503</v>
      </c>
      <c r="B973" s="6" t="s">
        <v>4499</v>
      </c>
      <c r="C973" s="6" t="s">
        <v>4500</v>
      </c>
      <c r="D973" s="7" t="s">
        <v>542</v>
      </c>
      <c r="E973" s="28" t="s">
        <v>543</v>
      </c>
      <c r="F973" s="5" t="s">
        <v>549</v>
      </c>
      <c r="G973" s="6" t="s">
        <v>37</v>
      </c>
      <c r="H973" s="6" t="s">
        <v>4501</v>
      </c>
      <c r="I973" s="6" t="s">
        <v>4616</v>
      </c>
      <c r="J973" s="8" t="s">
        <v>215</v>
      </c>
      <c r="K973" s="5" t="s">
        <v>216</v>
      </c>
      <c r="L973" s="7" t="s">
        <v>217</v>
      </c>
      <c r="M973" s="9">
        <v>14270</v>
      </c>
      <c r="N973" s="5" t="s">
        <v>42</v>
      </c>
      <c r="O973" s="31">
        <v>43525.7079882755</v>
      </c>
      <c r="P973" s="32">
        <v>43532.7145979514</v>
      </c>
      <c r="Q973" s="28" t="s">
        <v>4274</v>
      </c>
      <c r="R973" s="29" t="s">
        <v>43</v>
      </c>
      <c r="S973" s="28" t="s">
        <v>98</v>
      </c>
      <c r="T973" s="28" t="s">
        <v>553</v>
      </c>
      <c r="U973" s="5" t="s">
        <v>554</v>
      </c>
      <c r="V973" s="28" t="s">
        <v>545</v>
      </c>
      <c r="W973" s="7" t="s">
        <v>43</v>
      </c>
      <c r="X973" s="7" t="s">
        <v>43</v>
      </c>
      <c r="Y973" s="5" t="s">
        <v>43</v>
      </c>
      <c r="Z973" s="5" t="s">
        <v>43</v>
      </c>
      <c r="AA973" s="6" t="s">
        <v>43</v>
      </c>
      <c r="AB973" s="6" t="s">
        <v>43</v>
      </c>
      <c r="AC973" s="6" t="s">
        <v>43</v>
      </c>
      <c r="AD973" s="6" t="s">
        <v>43</v>
      </c>
      <c r="AE973" s="6" t="s">
        <v>43</v>
      </c>
    </row>
    <row r="974">
      <c r="A974" s="28" t="s">
        <v>4387</v>
      </c>
      <c r="B974" s="6" t="s">
        <v>2401</v>
      </c>
      <c r="C974" s="6" t="s">
        <v>2370</v>
      </c>
      <c r="D974" s="7" t="s">
        <v>653</v>
      </c>
      <c r="E974" s="28" t="s">
        <v>654</v>
      </c>
      <c r="F974" s="5" t="s">
        <v>549</v>
      </c>
      <c r="G974" s="6" t="s">
        <v>37</v>
      </c>
      <c r="H974" s="6" t="s">
        <v>2402</v>
      </c>
      <c r="I974" s="6" t="s">
        <v>4617</v>
      </c>
      <c r="J974" s="8" t="s">
        <v>215</v>
      </c>
      <c r="K974" s="5" t="s">
        <v>216</v>
      </c>
      <c r="L974" s="7" t="s">
        <v>217</v>
      </c>
      <c r="M974" s="9">
        <v>14720</v>
      </c>
      <c r="N974" s="5" t="s">
        <v>42</v>
      </c>
      <c r="O974" s="31">
        <v>43525.7079884259</v>
      </c>
      <c r="P974" s="32">
        <v>43532.7145995718</v>
      </c>
      <c r="Q974" s="28" t="s">
        <v>2404</v>
      </c>
      <c r="R974" s="29" t="s">
        <v>43</v>
      </c>
      <c r="S974" s="28" t="s">
        <v>98</v>
      </c>
      <c r="T974" s="28" t="s">
        <v>553</v>
      </c>
      <c r="U974" s="5" t="s">
        <v>554</v>
      </c>
      <c r="V974" s="28" t="s">
        <v>545</v>
      </c>
      <c r="W974" s="7" t="s">
        <v>43</v>
      </c>
      <c r="X974" s="7" t="s">
        <v>43</v>
      </c>
      <c r="Y974" s="5" t="s">
        <v>43</v>
      </c>
      <c r="Z974" s="5" t="s">
        <v>43</v>
      </c>
      <c r="AA974" s="6" t="s">
        <v>43</v>
      </c>
      <c r="AB974" s="6" t="s">
        <v>43</v>
      </c>
      <c r="AC974" s="6" t="s">
        <v>43</v>
      </c>
      <c r="AD974" s="6" t="s">
        <v>43</v>
      </c>
      <c r="AE974" s="6" t="s">
        <v>43</v>
      </c>
    </row>
    <row r="975">
      <c r="A975" s="28" t="s">
        <v>4423</v>
      </c>
      <c r="B975" s="6" t="s">
        <v>2426</v>
      </c>
      <c r="C975" s="6" t="s">
        <v>652</v>
      </c>
      <c r="D975" s="7" t="s">
        <v>653</v>
      </c>
      <c r="E975" s="28" t="s">
        <v>654</v>
      </c>
      <c r="F975" s="5" t="s">
        <v>549</v>
      </c>
      <c r="G975" s="6" t="s">
        <v>37</v>
      </c>
      <c r="H975" s="6" t="s">
        <v>4501</v>
      </c>
      <c r="I975" s="6" t="s">
        <v>4618</v>
      </c>
      <c r="J975" s="8" t="s">
        <v>215</v>
      </c>
      <c r="K975" s="5" t="s">
        <v>216</v>
      </c>
      <c r="L975" s="7" t="s">
        <v>217</v>
      </c>
      <c r="M975" s="9">
        <v>14970</v>
      </c>
      <c r="N975" s="5" t="s">
        <v>42</v>
      </c>
      <c r="O975" s="31">
        <v>43525.7079888079</v>
      </c>
      <c r="P975" s="32">
        <v>43532.7146010417</v>
      </c>
      <c r="Q975" s="28" t="s">
        <v>2429</v>
      </c>
      <c r="R975" s="29" t="s">
        <v>43</v>
      </c>
      <c r="S975" s="28" t="s">
        <v>98</v>
      </c>
      <c r="T975" s="28" t="s">
        <v>553</v>
      </c>
      <c r="U975" s="5" t="s">
        <v>554</v>
      </c>
      <c r="V975" s="28" t="s">
        <v>545</v>
      </c>
      <c r="W975" s="7" t="s">
        <v>43</v>
      </c>
      <c r="X975" s="7" t="s">
        <v>43</v>
      </c>
      <c r="Y975" s="5" t="s">
        <v>43</v>
      </c>
      <c r="Z975" s="5" t="s">
        <v>43</v>
      </c>
      <c r="AA975" s="6" t="s">
        <v>43</v>
      </c>
      <c r="AB975" s="6" t="s">
        <v>43</v>
      </c>
      <c r="AC975" s="6" t="s">
        <v>43</v>
      </c>
      <c r="AD975" s="6" t="s">
        <v>43</v>
      </c>
      <c r="AE975" s="6" t="s">
        <v>43</v>
      </c>
    </row>
    <row r="976">
      <c r="A976" s="30" t="s">
        <v>4619</v>
      </c>
      <c r="B976" s="6" t="s">
        <v>4605</v>
      </c>
      <c r="C976" s="6" t="s">
        <v>4272</v>
      </c>
      <c r="D976" s="7" t="s">
        <v>47</v>
      </c>
      <c r="E976" s="28" t="s">
        <v>48</v>
      </c>
      <c r="F976" s="5" t="s">
        <v>1869</v>
      </c>
      <c r="G976" s="6" t="s">
        <v>43</v>
      </c>
      <c r="H976" s="6" t="s">
        <v>4272</v>
      </c>
      <c r="I976" s="6" t="s">
        <v>4606</v>
      </c>
      <c r="J976" s="8" t="s">
        <v>496</v>
      </c>
      <c r="K976" s="5" t="s">
        <v>497</v>
      </c>
      <c r="L976" s="7" t="s">
        <v>498</v>
      </c>
      <c r="M976" s="9">
        <v>22890</v>
      </c>
      <c r="N976" s="5" t="s">
        <v>504</v>
      </c>
      <c r="O976" s="31">
        <v>43528.3847212153</v>
      </c>
      <c r="Q976" s="28" t="s">
        <v>43</v>
      </c>
      <c r="R976" s="29" t="s">
        <v>43</v>
      </c>
      <c r="S976" s="28" t="s">
        <v>43</v>
      </c>
      <c r="T976" s="28" t="s">
        <v>43</v>
      </c>
      <c r="U976" s="5" t="s">
        <v>43</v>
      </c>
      <c r="V976" s="28" t="s">
        <v>43</v>
      </c>
      <c r="W976" s="7" t="s">
        <v>43</v>
      </c>
      <c r="X976" s="7" t="s">
        <v>43</v>
      </c>
      <c r="Y976" s="5" t="s">
        <v>43</v>
      </c>
      <c r="Z976" s="5" t="s">
        <v>43</v>
      </c>
      <c r="AA976" s="6" t="s">
        <v>43</v>
      </c>
      <c r="AB976" s="6" t="s">
        <v>43</v>
      </c>
      <c r="AC976" s="6" t="s">
        <v>43</v>
      </c>
      <c r="AD976" s="6" t="s">
        <v>43</v>
      </c>
      <c r="AE976" s="6" t="s">
        <v>43</v>
      </c>
    </row>
    <row r="977">
      <c r="A977" s="30" t="s">
        <v>4620</v>
      </c>
      <c r="B977" s="6" t="s">
        <v>4605</v>
      </c>
      <c r="C977" s="6" t="s">
        <v>4272</v>
      </c>
      <c r="D977" s="7" t="s">
        <v>47</v>
      </c>
      <c r="E977" s="28" t="s">
        <v>48</v>
      </c>
      <c r="F977" s="5" t="s">
        <v>1869</v>
      </c>
      <c r="G977" s="6" t="s">
        <v>43</v>
      </c>
      <c r="H977" s="6" t="s">
        <v>4272</v>
      </c>
      <c r="I977" s="6" t="s">
        <v>4606</v>
      </c>
      <c r="J977" s="8" t="s">
        <v>496</v>
      </c>
      <c r="K977" s="5" t="s">
        <v>497</v>
      </c>
      <c r="L977" s="7" t="s">
        <v>498</v>
      </c>
      <c r="M977" s="9">
        <v>22900</v>
      </c>
      <c r="N977" s="5" t="s">
        <v>504</v>
      </c>
      <c r="O977" s="31">
        <v>43528.384721412</v>
      </c>
      <c r="Q977" s="28" t="s">
        <v>43</v>
      </c>
      <c r="R977" s="29" t="s">
        <v>43</v>
      </c>
      <c r="S977" s="28" t="s">
        <v>43</v>
      </c>
      <c r="T977" s="28" t="s">
        <v>43</v>
      </c>
      <c r="U977" s="5" t="s">
        <v>43</v>
      </c>
      <c r="V977" s="28" t="s">
        <v>43</v>
      </c>
      <c r="W977" s="7" t="s">
        <v>43</v>
      </c>
      <c r="X977" s="7" t="s">
        <v>43</v>
      </c>
      <c r="Y977" s="5" t="s">
        <v>43</v>
      </c>
      <c r="Z977" s="5" t="s">
        <v>43</v>
      </c>
      <c r="AA977" s="6" t="s">
        <v>43</v>
      </c>
      <c r="AB977" s="6" t="s">
        <v>43</v>
      </c>
      <c r="AC977" s="6" t="s">
        <v>43</v>
      </c>
      <c r="AD977" s="6" t="s">
        <v>43</v>
      </c>
      <c r="AE977" s="6" t="s">
        <v>43</v>
      </c>
    </row>
    <row r="978">
      <c r="A978" s="30" t="s">
        <v>4621</v>
      </c>
      <c r="B978" s="6" t="s">
        <v>4605</v>
      </c>
      <c r="C978" s="6" t="s">
        <v>4272</v>
      </c>
      <c r="D978" s="7" t="s">
        <v>47</v>
      </c>
      <c r="E978" s="28" t="s">
        <v>48</v>
      </c>
      <c r="F978" s="5" t="s">
        <v>1869</v>
      </c>
      <c r="G978" s="6" t="s">
        <v>43</v>
      </c>
      <c r="H978" s="6" t="s">
        <v>4272</v>
      </c>
      <c r="I978" s="6" t="s">
        <v>4606</v>
      </c>
      <c r="J978" s="8" t="s">
        <v>496</v>
      </c>
      <c r="K978" s="5" t="s">
        <v>497</v>
      </c>
      <c r="L978" s="7" t="s">
        <v>498</v>
      </c>
      <c r="M978" s="9">
        <v>22910</v>
      </c>
      <c r="N978" s="5" t="s">
        <v>504</v>
      </c>
      <c r="O978" s="31">
        <v>43528.384721412</v>
      </c>
      <c r="Q978" s="28" t="s">
        <v>43</v>
      </c>
      <c r="R978" s="29" t="s">
        <v>43</v>
      </c>
      <c r="S978" s="28" t="s">
        <v>43</v>
      </c>
      <c r="T978" s="28" t="s">
        <v>43</v>
      </c>
      <c r="U978" s="5" t="s">
        <v>43</v>
      </c>
      <c r="V978" s="28" t="s">
        <v>43</v>
      </c>
      <c r="W978" s="7" t="s">
        <v>43</v>
      </c>
      <c r="X978" s="7" t="s">
        <v>43</v>
      </c>
      <c r="Y978" s="5" t="s">
        <v>43</v>
      </c>
      <c r="Z978" s="5" t="s">
        <v>43</v>
      </c>
      <c r="AA978" s="6" t="s">
        <v>43</v>
      </c>
      <c r="AB978" s="6" t="s">
        <v>43</v>
      </c>
      <c r="AC978" s="6" t="s">
        <v>43</v>
      </c>
      <c r="AD978" s="6" t="s">
        <v>43</v>
      </c>
      <c r="AE978" s="6" t="s">
        <v>43</v>
      </c>
    </row>
    <row r="979">
      <c r="A979" s="30" t="s">
        <v>4622</v>
      </c>
      <c r="B979" s="6" t="s">
        <v>4605</v>
      </c>
      <c r="C979" s="6" t="s">
        <v>4272</v>
      </c>
      <c r="D979" s="7" t="s">
        <v>47</v>
      </c>
      <c r="E979" s="28" t="s">
        <v>48</v>
      </c>
      <c r="F979" s="5" t="s">
        <v>1869</v>
      </c>
      <c r="G979" s="6" t="s">
        <v>43</v>
      </c>
      <c r="H979" s="6" t="s">
        <v>4272</v>
      </c>
      <c r="I979" s="6" t="s">
        <v>4606</v>
      </c>
      <c r="J979" s="8" t="s">
        <v>496</v>
      </c>
      <c r="K979" s="5" t="s">
        <v>497</v>
      </c>
      <c r="L979" s="7" t="s">
        <v>498</v>
      </c>
      <c r="M979" s="9">
        <v>22920</v>
      </c>
      <c r="N979" s="5" t="s">
        <v>504</v>
      </c>
      <c r="O979" s="31">
        <v>43528.3847216088</v>
      </c>
      <c r="Q979" s="28" t="s">
        <v>43</v>
      </c>
      <c r="R979" s="29" t="s">
        <v>43</v>
      </c>
      <c r="S979" s="28" t="s">
        <v>43</v>
      </c>
      <c r="T979" s="28" t="s">
        <v>43</v>
      </c>
      <c r="U979" s="5" t="s">
        <v>43</v>
      </c>
      <c r="V979" s="28" t="s">
        <v>43</v>
      </c>
      <c r="W979" s="7" t="s">
        <v>43</v>
      </c>
      <c r="X979" s="7" t="s">
        <v>43</v>
      </c>
      <c r="Y979" s="5" t="s">
        <v>43</v>
      </c>
      <c r="Z979" s="5" t="s">
        <v>43</v>
      </c>
      <c r="AA979" s="6" t="s">
        <v>43</v>
      </c>
      <c r="AB979" s="6" t="s">
        <v>43</v>
      </c>
      <c r="AC979" s="6" t="s">
        <v>43</v>
      </c>
      <c r="AD979" s="6" t="s">
        <v>43</v>
      </c>
      <c r="AE979" s="6" t="s">
        <v>43</v>
      </c>
    </row>
    <row r="980">
      <c r="A980" s="30" t="s">
        <v>4623</v>
      </c>
      <c r="B980" s="6" t="s">
        <v>4605</v>
      </c>
      <c r="C980" s="6" t="s">
        <v>4272</v>
      </c>
      <c r="D980" s="7" t="s">
        <v>47</v>
      </c>
      <c r="E980" s="28" t="s">
        <v>48</v>
      </c>
      <c r="F980" s="5" t="s">
        <v>1869</v>
      </c>
      <c r="G980" s="6" t="s">
        <v>43</v>
      </c>
      <c r="H980" s="6" t="s">
        <v>4272</v>
      </c>
      <c r="I980" s="6" t="s">
        <v>4606</v>
      </c>
      <c r="J980" s="8" t="s">
        <v>496</v>
      </c>
      <c r="K980" s="5" t="s">
        <v>497</v>
      </c>
      <c r="L980" s="7" t="s">
        <v>498</v>
      </c>
      <c r="M980" s="9">
        <v>22930</v>
      </c>
      <c r="N980" s="5" t="s">
        <v>504</v>
      </c>
      <c r="O980" s="31">
        <v>43528.3847217593</v>
      </c>
      <c r="Q980" s="28" t="s">
        <v>43</v>
      </c>
      <c r="R980" s="29" t="s">
        <v>43</v>
      </c>
      <c r="S980" s="28" t="s">
        <v>43</v>
      </c>
      <c r="T980" s="28" t="s">
        <v>43</v>
      </c>
      <c r="U980" s="5" t="s">
        <v>43</v>
      </c>
      <c r="V980" s="28" t="s">
        <v>43</v>
      </c>
      <c r="W980" s="7" t="s">
        <v>43</v>
      </c>
      <c r="X980" s="7" t="s">
        <v>43</v>
      </c>
      <c r="Y980" s="5" t="s">
        <v>43</v>
      </c>
      <c r="Z980" s="5" t="s">
        <v>43</v>
      </c>
      <c r="AA980" s="6" t="s">
        <v>43</v>
      </c>
      <c r="AB980" s="6" t="s">
        <v>43</v>
      </c>
      <c r="AC980" s="6" t="s">
        <v>43</v>
      </c>
      <c r="AD980" s="6" t="s">
        <v>43</v>
      </c>
      <c r="AE980" s="6" t="s">
        <v>43</v>
      </c>
    </row>
    <row r="981">
      <c r="A981" s="30" t="s">
        <v>4624</v>
      </c>
      <c r="B981" s="6" t="s">
        <v>4605</v>
      </c>
      <c r="C981" s="6" t="s">
        <v>4272</v>
      </c>
      <c r="D981" s="7" t="s">
        <v>47</v>
      </c>
      <c r="E981" s="28" t="s">
        <v>48</v>
      </c>
      <c r="F981" s="5" t="s">
        <v>1869</v>
      </c>
      <c r="G981" s="6" t="s">
        <v>43</v>
      </c>
      <c r="H981" s="6" t="s">
        <v>4272</v>
      </c>
      <c r="I981" s="6" t="s">
        <v>4606</v>
      </c>
      <c r="J981" s="8" t="s">
        <v>496</v>
      </c>
      <c r="K981" s="5" t="s">
        <v>497</v>
      </c>
      <c r="L981" s="7" t="s">
        <v>498</v>
      </c>
      <c r="M981" s="9">
        <v>22940</v>
      </c>
      <c r="N981" s="5" t="s">
        <v>504</v>
      </c>
      <c r="O981" s="31">
        <v>43528.3847217593</v>
      </c>
      <c r="Q981" s="28" t="s">
        <v>43</v>
      </c>
      <c r="R981" s="29" t="s">
        <v>43</v>
      </c>
      <c r="S981" s="28" t="s">
        <v>43</v>
      </c>
      <c r="T981" s="28" t="s">
        <v>43</v>
      </c>
      <c r="U981" s="5" t="s">
        <v>43</v>
      </c>
      <c r="V981" s="28" t="s">
        <v>43</v>
      </c>
      <c r="W981" s="7" t="s">
        <v>43</v>
      </c>
      <c r="X981" s="7" t="s">
        <v>43</v>
      </c>
      <c r="Y981" s="5" t="s">
        <v>43</v>
      </c>
      <c r="Z981" s="5" t="s">
        <v>43</v>
      </c>
      <c r="AA981" s="6" t="s">
        <v>43</v>
      </c>
      <c r="AB981" s="6" t="s">
        <v>43</v>
      </c>
      <c r="AC981" s="6" t="s">
        <v>43</v>
      </c>
      <c r="AD981" s="6" t="s">
        <v>43</v>
      </c>
      <c r="AE981" s="6" t="s">
        <v>43</v>
      </c>
    </row>
    <row r="982">
      <c r="A982" s="30" t="s">
        <v>4625</v>
      </c>
      <c r="B982" s="6" t="s">
        <v>4605</v>
      </c>
      <c r="C982" s="6" t="s">
        <v>4272</v>
      </c>
      <c r="D982" s="7" t="s">
        <v>47</v>
      </c>
      <c r="E982" s="28" t="s">
        <v>48</v>
      </c>
      <c r="F982" s="5" t="s">
        <v>1869</v>
      </c>
      <c r="G982" s="6" t="s">
        <v>43</v>
      </c>
      <c r="H982" s="6" t="s">
        <v>4272</v>
      </c>
      <c r="I982" s="6" t="s">
        <v>4606</v>
      </c>
      <c r="J982" s="8" t="s">
        <v>496</v>
      </c>
      <c r="K982" s="5" t="s">
        <v>497</v>
      </c>
      <c r="L982" s="7" t="s">
        <v>498</v>
      </c>
      <c r="M982" s="9">
        <v>22950</v>
      </c>
      <c r="N982" s="5" t="s">
        <v>504</v>
      </c>
      <c r="O982" s="31">
        <v>43528.384721956</v>
      </c>
      <c r="Q982" s="28" t="s">
        <v>43</v>
      </c>
      <c r="R982" s="29" t="s">
        <v>43</v>
      </c>
      <c r="S982" s="28" t="s">
        <v>43</v>
      </c>
      <c r="T982" s="28" t="s">
        <v>43</v>
      </c>
      <c r="U982" s="5" t="s">
        <v>43</v>
      </c>
      <c r="V982" s="28" t="s">
        <v>43</v>
      </c>
      <c r="W982" s="7" t="s">
        <v>43</v>
      </c>
      <c r="X982" s="7" t="s">
        <v>43</v>
      </c>
      <c r="Y982" s="5" t="s">
        <v>43</v>
      </c>
      <c r="Z982" s="5" t="s">
        <v>43</v>
      </c>
      <c r="AA982" s="6" t="s">
        <v>43</v>
      </c>
      <c r="AB982" s="6" t="s">
        <v>43</v>
      </c>
      <c r="AC982" s="6" t="s">
        <v>43</v>
      </c>
      <c r="AD982" s="6" t="s">
        <v>43</v>
      </c>
      <c r="AE982" s="6" t="s">
        <v>43</v>
      </c>
    </row>
    <row r="983">
      <c r="A983" s="30" t="s">
        <v>4626</v>
      </c>
      <c r="B983" s="6" t="s">
        <v>4605</v>
      </c>
      <c r="C983" s="6" t="s">
        <v>4272</v>
      </c>
      <c r="D983" s="7" t="s">
        <v>47</v>
      </c>
      <c r="E983" s="28" t="s">
        <v>48</v>
      </c>
      <c r="F983" s="5" t="s">
        <v>1869</v>
      </c>
      <c r="G983" s="6" t="s">
        <v>43</v>
      </c>
      <c r="H983" s="6" t="s">
        <v>4272</v>
      </c>
      <c r="I983" s="6" t="s">
        <v>4606</v>
      </c>
      <c r="J983" s="8" t="s">
        <v>496</v>
      </c>
      <c r="K983" s="5" t="s">
        <v>497</v>
      </c>
      <c r="L983" s="7" t="s">
        <v>498</v>
      </c>
      <c r="M983" s="9">
        <v>22960</v>
      </c>
      <c r="N983" s="5" t="s">
        <v>504</v>
      </c>
      <c r="O983" s="31">
        <v>43528.3847223032</v>
      </c>
      <c r="Q983" s="28" t="s">
        <v>43</v>
      </c>
      <c r="R983" s="29" t="s">
        <v>43</v>
      </c>
      <c r="S983" s="28" t="s">
        <v>43</v>
      </c>
      <c r="T983" s="28" t="s">
        <v>43</v>
      </c>
      <c r="U983" s="5" t="s">
        <v>43</v>
      </c>
      <c r="V983" s="28" t="s">
        <v>43</v>
      </c>
      <c r="W983" s="7" t="s">
        <v>43</v>
      </c>
      <c r="X983" s="7" t="s">
        <v>43</v>
      </c>
      <c r="Y983" s="5" t="s">
        <v>43</v>
      </c>
      <c r="Z983" s="5" t="s">
        <v>43</v>
      </c>
      <c r="AA983" s="6" t="s">
        <v>43</v>
      </c>
      <c r="AB983" s="6" t="s">
        <v>43</v>
      </c>
      <c r="AC983" s="6" t="s">
        <v>43</v>
      </c>
      <c r="AD983" s="6" t="s">
        <v>43</v>
      </c>
      <c r="AE983" s="6" t="s">
        <v>43</v>
      </c>
    </row>
    <row r="984">
      <c r="A984" s="30" t="s">
        <v>4627</v>
      </c>
      <c r="B984" s="6" t="s">
        <v>4605</v>
      </c>
      <c r="C984" s="6" t="s">
        <v>4272</v>
      </c>
      <c r="D984" s="7" t="s">
        <v>47</v>
      </c>
      <c r="E984" s="28" t="s">
        <v>48</v>
      </c>
      <c r="F984" s="5" t="s">
        <v>1869</v>
      </c>
      <c r="G984" s="6" t="s">
        <v>43</v>
      </c>
      <c r="H984" s="6" t="s">
        <v>4272</v>
      </c>
      <c r="I984" s="6" t="s">
        <v>4606</v>
      </c>
      <c r="J984" s="8" t="s">
        <v>496</v>
      </c>
      <c r="K984" s="5" t="s">
        <v>497</v>
      </c>
      <c r="L984" s="7" t="s">
        <v>498</v>
      </c>
      <c r="M984" s="9">
        <v>22970</v>
      </c>
      <c r="N984" s="5" t="s">
        <v>504</v>
      </c>
      <c r="O984" s="31">
        <v>43528.3847223032</v>
      </c>
      <c r="Q984" s="28" t="s">
        <v>43</v>
      </c>
      <c r="R984" s="29" t="s">
        <v>43</v>
      </c>
      <c r="S984" s="28" t="s">
        <v>43</v>
      </c>
      <c r="T984" s="28" t="s">
        <v>43</v>
      </c>
      <c r="U984" s="5" t="s">
        <v>43</v>
      </c>
      <c r="V984" s="28" t="s">
        <v>43</v>
      </c>
      <c r="W984" s="7" t="s">
        <v>43</v>
      </c>
      <c r="X984" s="7" t="s">
        <v>43</v>
      </c>
      <c r="Y984" s="5" t="s">
        <v>43</v>
      </c>
      <c r="Z984" s="5" t="s">
        <v>43</v>
      </c>
      <c r="AA984" s="6" t="s">
        <v>43</v>
      </c>
      <c r="AB984" s="6" t="s">
        <v>43</v>
      </c>
      <c r="AC984" s="6" t="s">
        <v>43</v>
      </c>
      <c r="AD984" s="6" t="s">
        <v>43</v>
      </c>
      <c r="AE984" s="6" t="s">
        <v>43</v>
      </c>
    </row>
    <row r="985">
      <c r="A985" s="28" t="s">
        <v>1229</v>
      </c>
      <c r="B985" s="6" t="s">
        <v>1226</v>
      </c>
      <c r="C985" s="6" t="s">
        <v>541</v>
      </c>
      <c r="D985" s="7" t="s">
        <v>542</v>
      </c>
      <c r="E985" s="28" t="s">
        <v>543</v>
      </c>
      <c r="F985" s="5" t="s">
        <v>549</v>
      </c>
      <c r="G985" s="6" t="s">
        <v>37</v>
      </c>
      <c r="H985" s="6" t="s">
        <v>1227</v>
      </c>
      <c r="I985" s="6" t="s">
        <v>4628</v>
      </c>
      <c r="J985" s="8" t="s">
        <v>397</v>
      </c>
      <c r="K985" s="5" t="s">
        <v>398</v>
      </c>
      <c r="L985" s="7" t="s">
        <v>399</v>
      </c>
      <c r="M985" s="9">
        <v>16620</v>
      </c>
      <c r="N985" s="5" t="s">
        <v>450</v>
      </c>
      <c r="O985" s="31">
        <v>43522.6772478009</v>
      </c>
      <c r="P985" s="32">
        <v>43532.4567456829</v>
      </c>
      <c r="Q985" s="28" t="s">
        <v>1225</v>
      </c>
      <c r="R985" s="29" t="s">
        <v>4629</v>
      </c>
      <c r="S985" s="28" t="s">
        <v>98</v>
      </c>
      <c r="T985" s="28" t="s">
        <v>723</v>
      </c>
      <c r="U985" s="5" t="s">
        <v>724</v>
      </c>
      <c r="V985" s="28" t="s">
        <v>511</v>
      </c>
      <c r="W985" s="7" t="s">
        <v>43</v>
      </c>
      <c r="X985" s="7" t="s">
        <v>43</v>
      </c>
      <c r="Y985" s="5" t="s">
        <v>43</v>
      </c>
      <c r="Z985" s="5" t="s">
        <v>43</v>
      </c>
      <c r="AA985" s="6" t="s">
        <v>43</v>
      </c>
      <c r="AB985" s="6" t="s">
        <v>43</v>
      </c>
      <c r="AC985" s="6" t="s">
        <v>43</v>
      </c>
      <c r="AD985" s="6" t="s">
        <v>43</v>
      </c>
      <c r="AE985" s="6" t="s">
        <v>43</v>
      </c>
    </row>
    <row r="986">
      <c r="A986" s="28" t="s">
        <v>1841</v>
      </c>
      <c r="B986" s="6" t="s">
        <v>1838</v>
      </c>
      <c r="C986" s="6" t="s">
        <v>1786</v>
      </c>
      <c r="D986" s="7" t="s">
        <v>1832</v>
      </c>
      <c r="E986" s="28" t="s">
        <v>1833</v>
      </c>
      <c r="F986" s="5" t="s">
        <v>549</v>
      </c>
      <c r="G986" s="6" t="s">
        <v>37</v>
      </c>
      <c r="H986" s="6" t="s">
        <v>1839</v>
      </c>
      <c r="I986" s="6" t="s">
        <v>4630</v>
      </c>
      <c r="J986" s="8" t="s">
        <v>397</v>
      </c>
      <c r="K986" s="5" t="s">
        <v>398</v>
      </c>
      <c r="L986" s="7" t="s">
        <v>399</v>
      </c>
      <c r="M986" s="9">
        <v>16660</v>
      </c>
      <c r="N986" s="5" t="s">
        <v>450</v>
      </c>
      <c r="O986" s="31">
        <v>43522.6772483449</v>
      </c>
      <c r="P986" s="32">
        <v>43532.4567476505</v>
      </c>
      <c r="Q986" s="28" t="s">
        <v>1837</v>
      </c>
      <c r="R986" s="29" t="s">
        <v>4631</v>
      </c>
      <c r="S986" s="28" t="s">
        <v>98</v>
      </c>
      <c r="T986" s="28" t="s">
        <v>723</v>
      </c>
      <c r="U986" s="5" t="s">
        <v>724</v>
      </c>
      <c r="V986" s="30" t="s">
        <v>1842</v>
      </c>
      <c r="W986" s="7" t="s">
        <v>43</v>
      </c>
      <c r="X986" s="7" t="s">
        <v>43</v>
      </c>
      <c r="Y986" s="5" t="s">
        <v>43</v>
      </c>
      <c r="Z986" s="5" t="s">
        <v>43</v>
      </c>
      <c r="AA986" s="6" t="s">
        <v>43</v>
      </c>
      <c r="AB986" s="6" t="s">
        <v>43</v>
      </c>
      <c r="AC986" s="6" t="s">
        <v>43</v>
      </c>
      <c r="AD986" s="6" t="s">
        <v>43</v>
      </c>
      <c r="AE986" s="6" t="s">
        <v>43</v>
      </c>
    </row>
    <row r="987">
      <c r="A987" s="28" t="s">
        <v>4154</v>
      </c>
      <c r="B987" s="6" t="s">
        <v>4152</v>
      </c>
      <c r="C987" s="6" t="s">
        <v>948</v>
      </c>
      <c r="D987" s="7" t="s">
        <v>949</v>
      </c>
      <c r="E987" s="28" t="s">
        <v>950</v>
      </c>
      <c r="F987" s="5" t="s">
        <v>22</v>
      </c>
      <c r="G987" s="6" t="s">
        <v>37</v>
      </c>
      <c r="H987" s="6" t="s">
        <v>1227</v>
      </c>
      <c r="I987" s="6" t="s">
        <v>4632</v>
      </c>
      <c r="J987" s="8" t="s">
        <v>397</v>
      </c>
      <c r="K987" s="5" t="s">
        <v>398</v>
      </c>
      <c r="L987" s="7" t="s">
        <v>399</v>
      </c>
      <c r="M987" s="9">
        <v>16820</v>
      </c>
      <c r="N987" s="5" t="s">
        <v>713</v>
      </c>
      <c r="O987" s="31">
        <v>43522.6772487616</v>
      </c>
      <c r="P987" s="32">
        <v>43532.4567496528</v>
      </c>
      <c r="Q987" s="28" t="s">
        <v>4151</v>
      </c>
      <c r="R987" s="29" t="s">
        <v>43</v>
      </c>
      <c r="S987" s="28" t="s">
        <v>98</v>
      </c>
      <c r="T987" s="28" t="s">
        <v>519</v>
      </c>
      <c r="U987" s="5" t="s">
        <v>506</v>
      </c>
      <c r="V987" s="28" t="s">
        <v>511</v>
      </c>
      <c r="W987" s="7" t="s">
        <v>4155</v>
      </c>
      <c r="X987" s="7" t="s">
        <v>486</v>
      </c>
      <c r="Y987" s="5" t="s">
        <v>740</v>
      </c>
      <c r="Z987" s="5" t="s">
        <v>717</v>
      </c>
      <c r="AA987" s="6" t="s">
        <v>43</v>
      </c>
      <c r="AB987" s="6" t="s">
        <v>43</v>
      </c>
      <c r="AC987" s="6" t="s">
        <v>43</v>
      </c>
      <c r="AD987" s="6" t="s">
        <v>43</v>
      </c>
      <c r="AE987" s="6" t="s">
        <v>43</v>
      </c>
    </row>
    <row r="988">
      <c r="A988" s="28" t="s">
        <v>4171</v>
      </c>
      <c r="B988" s="6" t="s">
        <v>4166</v>
      </c>
      <c r="C988" s="6" t="s">
        <v>4167</v>
      </c>
      <c r="D988" s="7" t="s">
        <v>949</v>
      </c>
      <c r="E988" s="28" t="s">
        <v>950</v>
      </c>
      <c r="F988" s="5" t="s">
        <v>22</v>
      </c>
      <c r="G988" s="6" t="s">
        <v>37</v>
      </c>
      <c r="H988" s="6" t="s">
        <v>1839</v>
      </c>
      <c r="I988" s="6" t="s">
        <v>4633</v>
      </c>
      <c r="J988" s="8" t="s">
        <v>397</v>
      </c>
      <c r="K988" s="5" t="s">
        <v>398</v>
      </c>
      <c r="L988" s="7" t="s">
        <v>399</v>
      </c>
      <c r="M988" s="9">
        <v>16840</v>
      </c>
      <c r="N988" s="5" t="s">
        <v>713</v>
      </c>
      <c r="O988" s="31">
        <v>43522.6772617708</v>
      </c>
      <c r="P988" s="32">
        <v>43532.4567514699</v>
      </c>
      <c r="Q988" s="28" t="s">
        <v>4165</v>
      </c>
      <c r="R988" s="29" t="s">
        <v>43</v>
      </c>
      <c r="S988" s="28" t="s">
        <v>98</v>
      </c>
      <c r="T988" s="28" t="s">
        <v>505</v>
      </c>
      <c r="U988" s="5" t="s">
        <v>506</v>
      </c>
      <c r="V988" s="28" t="s">
        <v>511</v>
      </c>
      <c r="W988" s="7" t="s">
        <v>4172</v>
      </c>
      <c r="X988" s="7" t="s">
        <v>193</v>
      </c>
      <c r="Y988" s="5" t="s">
        <v>487</v>
      </c>
      <c r="Z988" s="5" t="s">
        <v>717</v>
      </c>
      <c r="AA988" s="6" t="s">
        <v>43</v>
      </c>
      <c r="AB988" s="6" t="s">
        <v>43</v>
      </c>
      <c r="AC988" s="6" t="s">
        <v>43</v>
      </c>
      <c r="AD988" s="6" t="s">
        <v>43</v>
      </c>
      <c r="AE988" s="6" t="s">
        <v>43</v>
      </c>
    </row>
    <row r="989">
      <c r="A989" s="28" t="s">
        <v>1082</v>
      </c>
      <c r="B989" s="6" t="s">
        <v>1078</v>
      </c>
      <c r="C989" s="6" t="s">
        <v>1079</v>
      </c>
      <c r="D989" s="7" t="s">
        <v>460</v>
      </c>
      <c r="E989" s="28" t="s">
        <v>461</v>
      </c>
      <c r="F989" s="5" t="s">
        <v>22</v>
      </c>
      <c r="G989" s="6" t="s">
        <v>37</v>
      </c>
      <c r="H989" s="6" t="s">
        <v>4161</v>
      </c>
      <c r="I989" s="6" t="s">
        <v>4634</v>
      </c>
      <c r="J989" s="8" t="s">
        <v>397</v>
      </c>
      <c r="K989" s="5" t="s">
        <v>398</v>
      </c>
      <c r="L989" s="7" t="s">
        <v>399</v>
      </c>
      <c r="M989" s="9">
        <v>16860</v>
      </c>
      <c r="N989" s="5" t="s">
        <v>450</v>
      </c>
      <c r="O989" s="31">
        <v>43522.6772830671</v>
      </c>
      <c r="P989" s="32">
        <v>43532.4567534375</v>
      </c>
      <c r="Q989" s="28" t="s">
        <v>1077</v>
      </c>
      <c r="R989" s="29" t="s">
        <v>4635</v>
      </c>
      <c r="S989" s="28" t="s">
        <v>98</v>
      </c>
      <c r="T989" s="28" t="s">
        <v>452</v>
      </c>
      <c r="U989" s="5" t="s">
        <v>453</v>
      </c>
      <c r="V989" s="28" t="s">
        <v>511</v>
      </c>
      <c r="W989" s="7" t="s">
        <v>1083</v>
      </c>
      <c r="X989" s="7" t="s">
        <v>486</v>
      </c>
      <c r="Y989" s="5" t="s">
        <v>487</v>
      </c>
      <c r="Z989" s="5" t="s">
        <v>43</v>
      </c>
      <c r="AA989" s="6" t="s">
        <v>43</v>
      </c>
      <c r="AB989" s="6" t="s">
        <v>43</v>
      </c>
      <c r="AC989" s="6" t="s">
        <v>43</v>
      </c>
      <c r="AD989" s="6" t="s">
        <v>43</v>
      </c>
      <c r="AE989" s="6" t="s">
        <v>43</v>
      </c>
    </row>
    <row r="990">
      <c r="A990" s="28" t="s">
        <v>2988</v>
      </c>
      <c r="B990" s="6" t="s">
        <v>2985</v>
      </c>
      <c r="C990" s="6" t="s">
        <v>652</v>
      </c>
      <c r="D990" s="7" t="s">
        <v>653</v>
      </c>
      <c r="E990" s="28" t="s">
        <v>654</v>
      </c>
      <c r="F990" s="5" t="s">
        <v>549</v>
      </c>
      <c r="G990" s="6" t="s">
        <v>37</v>
      </c>
      <c r="H990" s="6" t="s">
        <v>2986</v>
      </c>
      <c r="I990" s="6" t="s">
        <v>4636</v>
      </c>
      <c r="J990" s="8" t="s">
        <v>397</v>
      </c>
      <c r="K990" s="5" t="s">
        <v>398</v>
      </c>
      <c r="L990" s="7" t="s">
        <v>399</v>
      </c>
      <c r="M990" s="9">
        <v>16790</v>
      </c>
      <c r="N990" s="5" t="s">
        <v>450</v>
      </c>
      <c r="O990" s="31">
        <v>43522.6772941319</v>
      </c>
      <c r="P990" s="32">
        <v>43532.4567552431</v>
      </c>
      <c r="Q990" s="28" t="s">
        <v>2984</v>
      </c>
      <c r="R990" s="29" t="s">
        <v>4637</v>
      </c>
      <c r="S990" s="28" t="s">
        <v>98</v>
      </c>
      <c r="T990" s="28" t="s">
        <v>723</v>
      </c>
      <c r="U990" s="5" t="s">
        <v>724</v>
      </c>
      <c r="V990" s="28" t="s">
        <v>511</v>
      </c>
      <c r="W990" s="7" t="s">
        <v>43</v>
      </c>
      <c r="X990" s="7" t="s">
        <v>43</v>
      </c>
      <c r="Y990" s="5" t="s">
        <v>43</v>
      </c>
      <c r="Z990" s="5" t="s">
        <v>43</v>
      </c>
      <c r="AA990" s="6" t="s">
        <v>43</v>
      </c>
      <c r="AB990" s="6" t="s">
        <v>43</v>
      </c>
      <c r="AC990" s="6" t="s">
        <v>43</v>
      </c>
      <c r="AD990" s="6" t="s">
        <v>43</v>
      </c>
      <c r="AE990" s="6" t="s">
        <v>43</v>
      </c>
    </row>
    <row r="991">
      <c r="A991" s="28" t="s">
        <v>2997</v>
      </c>
      <c r="B991" s="6" t="s">
        <v>2995</v>
      </c>
      <c r="C991" s="6" t="s">
        <v>4638</v>
      </c>
      <c r="D991" s="7" t="s">
        <v>653</v>
      </c>
      <c r="E991" s="28" t="s">
        <v>654</v>
      </c>
      <c r="F991" s="5" t="s">
        <v>22</v>
      </c>
      <c r="G991" s="6" t="s">
        <v>37</v>
      </c>
      <c r="H991" s="6" t="s">
        <v>1080</v>
      </c>
      <c r="I991" s="6" t="s">
        <v>4639</v>
      </c>
      <c r="J991" s="8" t="s">
        <v>397</v>
      </c>
      <c r="K991" s="5" t="s">
        <v>398</v>
      </c>
      <c r="L991" s="7" t="s">
        <v>399</v>
      </c>
      <c r="M991" s="9">
        <v>16940</v>
      </c>
      <c r="N991" s="5" t="s">
        <v>450</v>
      </c>
      <c r="O991" s="31">
        <v>43522.6772944792</v>
      </c>
      <c r="P991" s="32">
        <v>43532.4567570255</v>
      </c>
      <c r="Q991" s="28" t="s">
        <v>2994</v>
      </c>
      <c r="R991" s="29" t="s">
        <v>4640</v>
      </c>
      <c r="S991" s="28" t="s">
        <v>98</v>
      </c>
      <c r="T991" s="28" t="s">
        <v>505</v>
      </c>
      <c r="U991" s="5" t="s">
        <v>506</v>
      </c>
      <c r="V991" s="28" t="s">
        <v>511</v>
      </c>
      <c r="W991" s="7" t="s">
        <v>2998</v>
      </c>
      <c r="X991" s="7" t="s">
        <v>486</v>
      </c>
      <c r="Y991" s="5" t="s">
        <v>487</v>
      </c>
      <c r="Z991" s="5" t="s">
        <v>43</v>
      </c>
      <c r="AA991" s="6" t="s">
        <v>43</v>
      </c>
      <c r="AB991" s="6" t="s">
        <v>43</v>
      </c>
      <c r="AC991" s="6" t="s">
        <v>43</v>
      </c>
      <c r="AD991" s="6" t="s">
        <v>43</v>
      </c>
      <c r="AE991" s="6" t="s">
        <v>43</v>
      </c>
    </row>
    <row r="992">
      <c r="A992" s="28" t="s">
        <v>3002</v>
      </c>
      <c r="B992" s="6" t="s">
        <v>3000</v>
      </c>
      <c r="C992" s="6" t="s">
        <v>2370</v>
      </c>
      <c r="D992" s="7" t="s">
        <v>653</v>
      </c>
      <c r="E992" s="28" t="s">
        <v>654</v>
      </c>
      <c r="F992" s="5" t="s">
        <v>22</v>
      </c>
      <c r="G992" s="6" t="s">
        <v>37</v>
      </c>
      <c r="H992" s="6" t="s">
        <v>2986</v>
      </c>
      <c r="I992" s="6" t="s">
        <v>4641</v>
      </c>
      <c r="J992" s="8" t="s">
        <v>397</v>
      </c>
      <c r="K992" s="5" t="s">
        <v>398</v>
      </c>
      <c r="L992" s="7" t="s">
        <v>399</v>
      </c>
      <c r="M992" s="9">
        <v>16980</v>
      </c>
      <c r="N992" s="5" t="s">
        <v>450</v>
      </c>
      <c r="O992" s="31">
        <v>43522.6773060532</v>
      </c>
      <c r="P992" s="32">
        <v>43532.456758831</v>
      </c>
      <c r="Q992" s="28" t="s">
        <v>2999</v>
      </c>
      <c r="R992" s="29" t="s">
        <v>4642</v>
      </c>
      <c r="S992" s="28" t="s">
        <v>98</v>
      </c>
      <c r="T992" s="28" t="s">
        <v>452</v>
      </c>
      <c r="U992" s="5" t="s">
        <v>453</v>
      </c>
      <c r="V992" s="28" t="s">
        <v>511</v>
      </c>
      <c r="W992" s="7" t="s">
        <v>3003</v>
      </c>
      <c r="X992" s="7" t="s">
        <v>486</v>
      </c>
      <c r="Y992" s="5" t="s">
        <v>487</v>
      </c>
      <c r="Z992" s="5" t="s">
        <v>43</v>
      </c>
      <c r="AA992" s="6" t="s">
        <v>43</v>
      </c>
      <c r="AB992" s="6" t="s">
        <v>43</v>
      </c>
      <c r="AC992" s="6" t="s">
        <v>43</v>
      </c>
      <c r="AD992" s="6" t="s">
        <v>43</v>
      </c>
      <c r="AE992" s="6" t="s">
        <v>43</v>
      </c>
    </row>
    <row r="993">
      <c r="A993" s="28" t="s">
        <v>3611</v>
      </c>
      <c r="B993" s="6" t="s">
        <v>3608</v>
      </c>
      <c r="C993" s="6" t="s">
        <v>956</v>
      </c>
      <c r="D993" s="7" t="s">
        <v>3515</v>
      </c>
      <c r="E993" s="28" t="s">
        <v>3516</v>
      </c>
      <c r="F993" s="5" t="s">
        <v>549</v>
      </c>
      <c r="G993" s="6" t="s">
        <v>37</v>
      </c>
      <c r="H993" s="6" t="s">
        <v>3609</v>
      </c>
      <c r="I993" s="6" t="s">
        <v>4643</v>
      </c>
      <c r="J993" s="8" t="s">
        <v>397</v>
      </c>
      <c r="K993" s="5" t="s">
        <v>398</v>
      </c>
      <c r="L993" s="7" t="s">
        <v>399</v>
      </c>
      <c r="M993" s="9">
        <v>16900</v>
      </c>
      <c r="N993" s="5" t="s">
        <v>450</v>
      </c>
      <c r="O993" s="31">
        <v>43522.6773174421</v>
      </c>
      <c r="P993" s="32">
        <v>43532.4567606482</v>
      </c>
      <c r="Q993" s="28" t="s">
        <v>3607</v>
      </c>
      <c r="R993" s="29" t="s">
        <v>4644</v>
      </c>
      <c r="S993" s="28" t="s">
        <v>98</v>
      </c>
      <c r="T993" s="28" t="s">
        <v>723</v>
      </c>
      <c r="U993" s="5" t="s">
        <v>724</v>
      </c>
      <c r="V993" s="28" t="s">
        <v>511</v>
      </c>
      <c r="W993" s="7" t="s">
        <v>43</v>
      </c>
      <c r="X993" s="7" t="s">
        <v>43</v>
      </c>
      <c r="Y993" s="5" t="s">
        <v>43</v>
      </c>
      <c r="Z993" s="5" t="s">
        <v>43</v>
      </c>
      <c r="AA993" s="6" t="s">
        <v>43</v>
      </c>
      <c r="AB993" s="6" t="s">
        <v>43</v>
      </c>
      <c r="AC993" s="6" t="s">
        <v>43</v>
      </c>
      <c r="AD993" s="6" t="s">
        <v>43</v>
      </c>
      <c r="AE993" s="6" t="s">
        <v>43</v>
      </c>
    </row>
    <row r="994">
      <c r="A994" s="28" t="s">
        <v>2503</v>
      </c>
      <c r="B994" s="6" t="s">
        <v>2499</v>
      </c>
      <c r="C994" s="6" t="s">
        <v>2500</v>
      </c>
      <c r="D994" s="7" t="s">
        <v>2477</v>
      </c>
      <c r="E994" s="28" t="s">
        <v>2478</v>
      </c>
      <c r="F994" s="5" t="s">
        <v>549</v>
      </c>
      <c r="G994" s="6" t="s">
        <v>37</v>
      </c>
      <c r="H994" s="6" t="s">
        <v>2501</v>
      </c>
      <c r="I994" s="6" t="s">
        <v>4645</v>
      </c>
      <c r="J994" s="8" t="s">
        <v>397</v>
      </c>
      <c r="K994" s="5" t="s">
        <v>398</v>
      </c>
      <c r="L994" s="7" t="s">
        <v>399</v>
      </c>
      <c r="M994" s="9">
        <v>16940</v>
      </c>
      <c r="N994" s="5" t="s">
        <v>42</v>
      </c>
      <c r="O994" s="31">
        <v>43522.6773179051</v>
      </c>
      <c r="P994" s="32">
        <v>43532.4567622685</v>
      </c>
      <c r="Q994" s="28" t="s">
        <v>2498</v>
      </c>
      <c r="R994" s="29" t="s">
        <v>43</v>
      </c>
      <c r="S994" s="28" t="s">
        <v>98</v>
      </c>
      <c r="T994" s="28" t="s">
        <v>723</v>
      </c>
      <c r="U994" s="5" t="s">
        <v>724</v>
      </c>
      <c r="V994" s="28" t="s">
        <v>511</v>
      </c>
      <c r="W994" s="7" t="s">
        <v>43</v>
      </c>
      <c r="X994" s="7" t="s">
        <v>43</v>
      </c>
      <c r="Y994" s="5" t="s">
        <v>43</v>
      </c>
      <c r="Z994" s="5" t="s">
        <v>43</v>
      </c>
      <c r="AA994" s="6" t="s">
        <v>43</v>
      </c>
      <c r="AB994" s="6" t="s">
        <v>43</v>
      </c>
      <c r="AC994" s="6" t="s">
        <v>43</v>
      </c>
      <c r="AD994" s="6" t="s">
        <v>43</v>
      </c>
      <c r="AE994" s="6" t="s">
        <v>43</v>
      </c>
    </row>
    <row r="995">
      <c r="A995" s="28" t="s">
        <v>2507</v>
      </c>
      <c r="B995" s="6" t="s">
        <v>2505</v>
      </c>
      <c r="C995" s="6" t="s">
        <v>2500</v>
      </c>
      <c r="D995" s="7" t="s">
        <v>2477</v>
      </c>
      <c r="E995" s="28" t="s">
        <v>2478</v>
      </c>
      <c r="F995" s="5" t="s">
        <v>22</v>
      </c>
      <c r="G995" s="6" t="s">
        <v>37</v>
      </c>
      <c r="H995" s="6" t="s">
        <v>3609</v>
      </c>
      <c r="I995" s="6" t="s">
        <v>4646</v>
      </c>
      <c r="J995" s="8" t="s">
        <v>397</v>
      </c>
      <c r="K995" s="5" t="s">
        <v>398</v>
      </c>
      <c r="L995" s="7" t="s">
        <v>399</v>
      </c>
      <c r="M995" s="9">
        <v>17080</v>
      </c>
      <c r="N995" s="5" t="s">
        <v>450</v>
      </c>
      <c r="O995" s="31">
        <v>43522.677318287</v>
      </c>
      <c r="P995" s="32">
        <v>43532.4567640856</v>
      </c>
      <c r="Q995" s="28" t="s">
        <v>2504</v>
      </c>
      <c r="R995" s="29" t="s">
        <v>4647</v>
      </c>
      <c r="S995" s="28" t="s">
        <v>98</v>
      </c>
      <c r="T995" s="28" t="s">
        <v>452</v>
      </c>
      <c r="U995" s="5" t="s">
        <v>453</v>
      </c>
      <c r="V995" s="28" t="s">
        <v>511</v>
      </c>
      <c r="W995" s="7" t="s">
        <v>2508</v>
      </c>
      <c r="X995" s="7" t="s">
        <v>486</v>
      </c>
      <c r="Y995" s="5" t="s">
        <v>487</v>
      </c>
      <c r="Z995" s="5" t="s">
        <v>43</v>
      </c>
      <c r="AA995" s="6" t="s">
        <v>43</v>
      </c>
      <c r="AB995" s="6" t="s">
        <v>43</v>
      </c>
      <c r="AC995" s="6" t="s">
        <v>43</v>
      </c>
      <c r="AD995" s="6" t="s">
        <v>43</v>
      </c>
      <c r="AE995" s="6" t="s">
        <v>43</v>
      </c>
    </row>
    <row r="996">
      <c r="A996" s="28" t="s">
        <v>2511</v>
      </c>
      <c r="B996" s="6" t="s">
        <v>2505</v>
      </c>
      <c r="C996" s="6" t="s">
        <v>2500</v>
      </c>
      <c r="D996" s="7" t="s">
        <v>2477</v>
      </c>
      <c r="E996" s="28" t="s">
        <v>2478</v>
      </c>
      <c r="F996" s="5" t="s">
        <v>22</v>
      </c>
      <c r="G996" s="6" t="s">
        <v>37</v>
      </c>
      <c r="H996" s="6" t="s">
        <v>2501</v>
      </c>
      <c r="I996" s="6" t="s">
        <v>4648</v>
      </c>
      <c r="J996" s="8" t="s">
        <v>397</v>
      </c>
      <c r="K996" s="5" t="s">
        <v>398</v>
      </c>
      <c r="L996" s="7" t="s">
        <v>399</v>
      </c>
      <c r="M996" s="9">
        <v>17110</v>
      </c>
      <c r="N996" s="5" t="s">
        <v>450</v>
      </c>
      <c r="O996" s="31">
        <v>43522.6773298958</v>
      </c>
      <c r="P996" s="32">
        <v>43532.4567658912</v>
      </c>
      <c r="Q996" s="28" t="s">
        <v>2509</v>
      </c>
      <c r="R996" s="29" t="s">
        <v>4649</v>
      </c>
      <c r="S996" s="28" t="s">
        <v>98</v>
      </c>
      <c r="T996" s="28" t="s">
        <v>505</v>
      </c>
      <c r="U996" s="5" t="s">
        <v>506</v>
      </c>
      <c r="V996" s="28" t="s">
        <v>511</v>
      </c>
      <c r="W996" s="7" t="s">
        <v>2512</v>
      </c>
      <c r="X996" s="7" t="s">
        <v>486</v>
      </c>
      <c r="Y996" s="5" t="s">
        <v>487</v>
      </c>
      <c r="Z996" s="5" t="s">
        <v>43</v>
      </c>
      <c r="AA996" s="6" t="s">
        <v>43</v>
      </c>
      <c r="AB996" s="6" t="s">
        <v>43</v>
      </c>
      <c r="AC996" s="6" t="s">
        <v>43</v>
      </c>
      <c r="AD996" s="6" t="s">
        <v>43</v>
      </c>
      <c r="AE996" s="6" t="s">
        <v>43</v>
      </c>
    </row>
    <row r="997">
      <c r="A997" s="28" t="s">
        <v>3008</v>
      </c>
      <c r="B997" s="6" t="s">
        <v>3005</v>
      </c>
      <c r="C997" s="6" t="s">
        <v>652</v>
      </c>
      <c r="D997" s="7" t="s">
        <v>653</v>
      </c>
      <c r="E997" s="28" t="s">
        <v>654</v>
      </c>
      <c r="F997" s="5" t="s">
        <v>549</v>
      </c>
      <c r="G997" s="6" t="s">
        <v>37</v>
      </c>
      <c r="H997" s="6" t="s">
        <v>3006</v>
      </c>
      <c r="I997" s="6" t="s">
        <v>4650</v>
      </c>
      <c r="J997" s="8" t="s">
        <v>397</v>
      </c>
      <c r="K997" s="5" t="s">
        <v>398</v>
      </c>
      <c r="L997" s="7" t="s">
        <v>399</v>
      </c>
      <c r="M997" s="9">
        <v>17020</v>
      </c>
      <c r="N997" s="5" t="s">
        <v>42</v>
      </c>
      <c r="O997" s="31">
        <v>43522.6773414699</v>
      </c>
      <c r="P997" s="32">
        <v>43532.4567677083</v>
      </c>
      <c r="Q997" s="28" t="s">
        <v>3004</v>
      </c>
      <c r="R997" s="29" t="s">
        <v>43</v>
      </c>
      <c r="S997" s="28" t="s">
        <v>98</v>
      </c>
      <c r="T997" s="28" t="s">
        <v>723</v>
      </c>
      <c r="U997" s="5" t="s">
        <v>724</v>
      </c>
      <c r="V997" s="28" t="s">
        <v>511</v>
      </c>
      <c r="W997" s="7" t="s">
        <v>43</v>
      </c>
      <c r="X997" s="7" t="s">
        <v>43</v>
      </c>
      <c r="Y997" s="5" t="s">
        <v>43</v>
      </c>
      <c r="Z997" s="5" t="s">
        <v>43</v>
      </c>
      <c r="AA997" s="6" t="s">
        <v>43</v>
      </c>
      <c r="AB997" s="6" t="s">
        <v>43</v>
      </c>
      <c r="AC997" s="6" t="s">
        <v>43</v>
      </c>
      <c r="AD997" s="6" t="s">
        <v>43</v>
      </c>
      <c r="AE997" s="6" t="s">
        <v>43</v>
      </c>
    </row>
    <row r="998">
      <c r="A998" s="28" t="s">
        <v>4145</v>
      </c>
      <c r="B998" s="6" t="s">
        <v>4142</v>
      </c>
      <c r="C998" s="6" t="s">
        <v>948</v>
      </c>
      <c r="D998" s="7" t="s">
        <v>949</v>
      </c>
      <c r="E998" s="28" t="s">
        <v>950</v>
      </c>
      <c r="F998" s="5" t="s">
        <v>549</v>
      </c>
      <c r="G998" s="6" t="s">
        <v>37</v>
      </c>
      <c r="H998" s="6" t="s">
        <v>4143</v>
      </c>
      <c r="I998" s="6" t="s">
        <v>4651</v>
      </c>
      <c r="J998" s="8" t="s">
        <v>397</v>
      </c>
      <c r="K998" s="5" t="s">
        <v>398</v>
      </c>
      <c r="L998" s="7" t="s">
        <v>399</v>
      </c>
      <c r="M998" s="9">
        <v>17040</v>
      </c>
      <c r="N998" s="5" t="s">
        <v>42</v>
      </c>
      <c r="O998" s="31">
        <v>43522.6773418634</v>
      </c>
      <c r="P998" s="32">
        <v>43532.4567695255</v>
      </c>
      <c r="Q998" s="28" t="s">
        <v>4141</v>
      </c>
      <c r="R998" s="29" t="s">
        <v>43</v>
      </c>
      <c r="S998" s="28" t="s">
        <v>98</v>
      </c>
      <c r="T998" s="28" t="s">
        <v>723</v>
      </c>
      <c r="U998" s="5" t="s">
        <v>724</v>
      </c>
      <c r="V998" s="28" t="s">
        <v>511</v>
      </c>
      <c r="W998" s="7" t="s">
        <v>43</v>
      </c>
      <c r="X998" s="7" t="s">
        <v>43</v>
      </c>
      <c r="Y998" s="5" t="s">
        <v>43</v>
      </c>
      <c r="Z998" s="5" t="s">
        <v>43</v>
      </c>
      <c r="AA998" s="6" t="s">
        <v>43</v>
      </c>
      <c r="AB998" s="6" t="s">
        <v>43</v>
      </c>
      <c r="AC998" s="6" t="s">
        <v>43</v>
      </c>
      <c r="AD998" s="6" t="s">
        <v>43</v>
      </c>
      <c r="AE998" s="6" t="s">
        <v>43</v>
      </c>
    </row>
    <row r="999">
      <c r="A999" s="28" t="s">
        <v>967</v>
      </c>
      <c r="B999" s="6" t="s">
        <v>962</v>
      </c>
      <c r="C999" s="6" t="s">
        <v>956</v>
      </c>
      <c r="D999" s="7" t="s">
        <v>963</v>
      </c>
      <c r="E999" s="28" t="s">
        <v>964</v>
      </c>
      <c r="F999" s="5" t="s">
        <v>549</v>
      </c>
      <c r="G999" s="6" t="s">
        <v>37</v>
      </c>
      <c r="H999" s="6" t="s">
        <v>965</v>
      </c>
      <c r="I999" s="6" t="s">
        <v>4652</v>
      </c>
      <c r="J999" s="8" t="s">
        <v>397</v>
      </c>
      <c r="K999" s="5" t="s">
        <v>398</v>
      </c>
      <c r="L999" s="7" t="s">
        <v>399</v>
      </c>
      <c r="M999" s="9">
        <v>17060</v>
      </c>
      <c r="N999" s="5" t="s">
        <v>42</v>
      </c>
      <c r="O999" s="31">
        <v>43522.6773422801</v>
      </c>
      <c r="P999" s="32">
        <v>43532.4567711458</v>
      </c>
      <c r="Q999" s="28" t="s">
        <v>961</v>
      </c>
      <c r="R999" s="29" t="s">
        <v>43</v>
      </c>
      <c r="S999" s="28" t="s">
        <v>98</v>
      </c>
      <c r="T999" s="28" t="s">
        <v>723</v>
      </c>
      <c r="U999" s="5" t="s">
        <v>724</v>
      </c>
      <c r="V999" s="28" t="s">
        <v>511</v>
      </c>
      <c r="W999" s="7" t="s">
        <v>43</v>
      </c>
      <c r="X999" s="7" t="s">
        <v>43</v>
      </c>
      <c r="Y999" s="5" t="s">
        <v>43</v>
      </c>
      <c r="Z999" s="5" t="s">
        <v>43</v>
      </c>
      <c r="AA999" s="6" t="s">
        <v>43</v>
      </c>
      <c r="AB999" s="6" t="s">
        <v>43</v>
      </c>
      <c r="AC999" s="6" t="s">
        <v>43</v>
      </c>
      <c r="AD999" s="6" t="s">
        <v>43</v>
      </c>
      <c r="AE999" s="6" t="s">
        <v>43</v>
      </c>
    </row>
    <row r="1000">
      <c r="A1000" s="28" t="s">
        <v>972</v>
      </c>
      <c r="B1000" s="6" t="s">
        <v>969</v>
      </c>
      <c r="C1000" s="6" t="s">
        <v>956</v>
      </c>
      <c r="D1000" s="7" t="s">
        <v>963</v>
      </c>
      <c r="E1000" s="28" t="s">
        <v>964</v>
      </c>
      <c r="F1000" s="5" t="s">
        <v>493</v>
      </c>
      <c r="G1000" s="6" t="s">
        <v>37</v>
      </c>
      <c r="H1000" s="6" t="s">
        <v>970</v>
      </c>
      <c r="I1000" s="6" t="s">
        <v>4653</v>
      </c>
      <c r="J1000" s="8" t="s">
        <v>397</v>
      </c>
      <c r="K1000" s="5" t="s">
        <v>398</v>
      </c>
      <c r="L1000" s="7" t="s">
        <v>399</v>
      </c>
      <c r="M1000" s="9">
        <v>17080</v>
      </c>
      <c r="N1000" s="5" t="s">
        <v>111</v>
      </c>
      <c r="O1000" s="31">
        <v>43522.6773426736</v>
      </c>
      <c r="P1000" s="32">
        <v>43532.4567727662</v>
      </c>
      <c r="Q1000" s="28" t="s">
        <v>968</v>
      </c>
      <c r="R1000" s="29" t="s">
        <v>43</v>
      </c>
      <c r="S1000" s="28" t="s">
        <v>98</v>
      </c>
      <c r="T1000" s="28" t="s">
        <v>43</v>
      </c>
      <c r="U1000" s="5" t="s">
        <v>43</v>
      </c>
      <c r="V1000" s="28" t="s">
        <v>43</v>
      </c>
      <c r="W1000" s="7" t="s">
        <v>43</v>
      </c>
      <c r="X1000" s="7" t="s">
        <v>43</v>
      </c>
      <c r="Y1000" s="5" t="s">
        <v>43</v>
      </c>
      <c r="Z1000" s="5" t="s">
        <v>43</v>
      </c>
      <c r="AA1000" s="6" t="s">
        <v>43</v>
      </c>
      <c r="AB1000" s="6" t="s">
        <v>117</v>
      </c>
      <c r="AC1000" s="6" t="s">
        <v>43</v>
      </c>
      <c r="AD1000" s="6" t="s">
        <v>43</v>
      </c>
      <c r="AE1000" s="6" t="s">
        <v>43</v>
      </c>
    </row>
    <row r="1001">
      <c r="A1001" s="28" t="s">
        <v>1783</v>
      </c>
      <c r="B1001" s="6" t="s">
        <v>1780</v>
      </c>
      <c r="C1001" s="6" t="s">
        <v>1580</v>
      </c>
      <c r="D1001" s="7" t="s">
        <v>1581</v>
      </c>
      <c r="E1001" s="28" t="s">
        <v>1582</v>
      </c>
      <c r="F1001" s="5" t="s">
        <v>549</v>
      </c>
      <c r="G1001" s="6" t="s">
        <v>37</v>
      </c>
      <c r="H1001" s="6" t="s">
        <v>1781</v>
      </c>
      <c r="I1001" s="6" t="s">
        <v>4654</v>
      </c>
      <c r="J1001" s="8" t="s">
        <v>397</v>
      </c>
      <c r="K1001" s="5" t="s">
        <v>398</v>
      </c>
      <c r="L1001" s="7" t="s">
        <v>399</v>
      </c>
      <c r="M1001" s="9">
        <v>17100</v>
      </c>
      <c r="N1001" s="5" t="s">
        <v>450</v>
      </c>
      <c r="O1001" s="31">
        <v>43522.6773431713</v>
      </c>
      <c r="P1001" s="32">
        <v>43532.4567745718</v>
      </c>
      <c r="Q1001" s="28" t="s">
        <v>1779</v>
      </c>
      <c r="R1001" s="29" t="s">
        <v>4655</v>
      </c>
      <c r="S1001" s="28" t="s">
        <v>98</v>
      </c>
      <c r="T1001" s="28" t="s">
        <v>723</v>
      </c>
      <c r="U1001" s="5" t="s">
        <v>724</v>
      </c>
      <c r="V1001" s="28" t="s">
        <v>511</v>
      </c>
      <c r="W1001" s="7" t="s">
        <v>43</v>
      </c>
      <c r="X1001" s="7" t="s">
        <v>43</v>
      </c>
      <c r="Y1001" s="5" t="s">
        <v>43</v>
      </c>
      <c r="Z1001" s="5" t="s">
        <v>43</v>
      </c>
      <c r="AA1001" s="6" t="s">
        <v>43</v>
      </c>
      <c r="AB1001" s="6" t="s">
        <v>43</v>
      </c>
      <c r="AC1001" s="6" t="s">
        <v>43</v>
      </c>
      <c r="AD1001" s="6" t="s">
        <v>43</v>
      </c>
      <c r="AE1001" s="6" t="s">
        <v>43</v>
      </c>
    </row>
    <row r="1002">
      <c r="A1002" s="30" t="s">
        <v>2111</v>
      </c>
      <c r="B1002" s="6" t="s">
        <v>2109</v>
      </c>
      <c r="C1002" s="6" t="s">
        <v>541</v>
      </c>
      <c r="D1002" s="7" t="s">
        <v>542</v>
      </c>
      <c r="E1002" s="28" t="s">
        <v>543</v>
      </c>
      <c r="F1002" s="5" t="s">
        <v>22</v>
      </c>
      <c r="G1002" s="6" t="s">
        <v>37</v>
      </c>
      <c r="H1002" s="6" t="s">
        <v>970</v>
      </c>
      <c r="I1002" s="6" t="s">
        <v>4656</v>
      </c>
      <c r="J1002" s="8" t="s">
        <v>397</v>
      </c>
      <c r="K1002" s="5" t="s">
        <v>398</v>
      </c>
      <c r="L1002" s="7" t="s">
        <v>399</v>
      </c>
      <c r="M1002" s="9">
        <v>17250</v>
      </c>
      <c r="N1002" s="5" t="s">
        <v>504</v>
      </c>
      <c r="O1002" s="31">
        <v>43522.6773435995</v>
      </c>
      <c r="Q1002" s="28" t="s">
        <v>2108</v>
      </c>
      <c r="R1002" s="29" t="s">
        <v>43</v>
      </c>
      <c r="S1002" s="28" t="s">
        <v>98</v>
      </c>
      <c r="T1002" s="28" t="s">
        <v>452</v>
      </c>
      <c r="U1002" s="5" t="s">
        <v>453</v>
      </c>
      <c r="V1002" s="28" t="s">
        <v>511</v>
      </c>
      <c r="W1002" s="7" t="s">
        <v>2112</v>
      </c>
      <c r="X1002" s="7" t="s">
        <v>486</v>
      </c>
      <c r="Y1002" s="5" t="s">
        <v>487</v>
      </c>
      <c r="Z1002" s="5" t="s">
        <v>43</v>
      </c>
      <c r="AA1002" s="6" t="s">
        <v>43</v>
      </c>
      <c r="AB1002" s="6" t="s">
        <v>43</v>
      </c>
      <c r="AC1002" s="6" t="s">
        <v>43</v>
      </c>
      <c r="AD1002" s="6" t="s">
        <v>43</v>
      </c>
      <c r="AE1002" s="6" t="s">
        <v>43</v>
      </c>
    </row>
    <row r="1003">
      <c r="A1003" s="30" t="s">
        <v>2116</v>
      </c>
      <c r="B1003" s="6" t="s">
        <v>2114</v>
      </c>
      <c r="C1003" s="6" t="s">
        <v>541</v>
      </c>
      <c r="D1003" s="7" t="s">
        <v>542</v>
      </c>
      <c r="E1003" s="28" t="s">
        <v>543</v>
      </c>
      <c r="F1003" s="5" t="s">
        <v>549</v>
      </c>
      <c r="G1003" s="6" t="s">
        <v>37</v>
      </c>
      <c r="H1003" s="6" t="s">
        <v>2115</v>
      </c>
      <c r="I1003" s="6" t="s">
        <v>4657</v>
      </c>
      <c r="J1003" s="8" t="s">
        <v>397</v>
      </c>
      <c r="K1003" s="5" t="s">
        <v>398</v>
      </c>
      <c r="L1003" s="7" t="s">
        <v>399</v>
      </c>
      <c r="M1003" s="9">
        <v>17150</v>
      </c>
      <c r="N1003" s="5" t="s">
        <v>504</v>
      </c>
      <c r="O1003" s="31">
        <v>43522.6773550116</v>
      </c>
      <c r="Q1003" s="28" t="s">
        <v>2113</v>
      </c>
      <c r="R1003" s="29" t="s">
        <v>43</v>
      </c>
      <c r="S1003" s="28" t="s">
        <v>98</v>
      </c>
      <c r="T1003" s="28" t="s">
        <v>723</v>
      </c>
      <c r="U1003" s="5" t="s">
        <v>724</v>
      </c>
      <c r="V1003" s="28" t="s">
        <v>511</v>
      </c>
      <c r="W1003" s="7" t="s">
        <v>43</v>
      </c>
      <c r="X1003" s="7" t="s">
        <v>43</v>
      </c>
      <c r="Y1003" s="5" t="s">
        <v>43</v>
      </c>
      <c r="Z1003" s="5" t="s">
        <v>43</v>
      </c>
      <c r="AA1003" s="6" t="s">
        <v>43</v>
      </c>
      <c r="AB1003" s="6" t="s">
        <v>43</v>
      </c>
      <c r="AC1003" s="6" t="s">
        <v>43</v>
      </c>
      <c r="AD1003" s="6" t="s">
        <v>43</v>
      </c>
      <c r="AE1003" s="6" t="s">
        <v>43</v>
      </c>
    </row>
    <row r="1004">
      <c r="A1004" s="28" t="s">
        <v>4658</v>
      </c>
      <c r="B1004" s="6" t="s">
        <v>2202</v>
      </c>
      <c r="C1004" s="6" t="s">
        <v>2203</v>
      </c>
      <c r="D1004" s="7" t="s">
        <v>2140</v>
      </c>
      <c r="E1004" s="28" t="s">
        <v>2141</v>
      </c>
      <c r="F1004" s="5" t="s">
        <v>22</v>
      </c>
      <c r="G1004" s="6" t="s">
        <v>37</v>
      </c>
      <c r="H1004" s="6" t="s">
        <v>4659</v>
      </c>
      <c r="I1004" s="6" t="s">
        <v>4660</v>
      </c>
      <c r="J1004" s="8" t="s">
        <v>876</v>
      </c>
      <c r="K1004" s="5" t="s">
        <v>877</v>
      </c>
      <c r="L1004" s="7" t="s">
        <v>878</v>
      </c>
      <c r="M1004" s="9">
        <v>15680</v>
      </c>
      <c r="N1004" s="5" t="s">
        <v>450</v>
      </c>
      <c r="O1004" s="31">
        <v>43522.6773554745</v>
      </c>
      <c r="P1004" s="32">
        <v>43532.4567763542</v>
      </c>
      <c r="Q1004" s="28" t="s">
        <v>2206</v>
      </c>
      <c r="R1004" s="29" t="s">
        <v>4661</v>
      </c>
      <c r="S1004" s="28" t="s">
        <v>98</v>
      </c>
      <c r="T1004" s="28" t="s">
        <v>505</v>
      </c>
      <c r="U1004" s="5" t="s">
        <v>506</v>
      </c>
      <c r="V1004" s="28" t="s">
        <v>880</v>
      </c>
      <c r="W1004" s="7" t="s">
        <v>2207</v>
      </c>
      <c r="X1004" s="7" t="s">
        <v>716</v>
      </c>
      <c r="Y1004" s="5" t="s">
        <v>487</v>
      </c>
      <c r="Z1004" s="5" t="s">
        <v>43</v>
      </c>
      <c r="AA1004" s="6" t="s">
        <v>43</v>
      </c>
      <c r="AB1004" s="6" t="s">
        <v>43</v>
      </c>
      <c r="AC1004" s="6" t="s">
        <v>43</v>
      </c>
      <c r="AD1004" s="6" t="s">
        <v>43</v>
      </c>
      <c r="AE1004" s="6" t="s">
        <v>43</v>
      </c>
    </row>
    <row r="1005">
      <c r="A1005" s="28" t="s">
        <v>4661</v>
      </c>
      <c r="B1005" s="6" t="s">
        <v>2202</v>
      </c>
      <c r="C1005" s="6" t="s">
        <v>4662</v>
      </c>
      <c r="D1005" s="7" t="s">
        <v>2140</v>
      </c>
      <c r="E1005" s="28" t="s">
        <v>2141</v>
      </c>
      <c r="F1005" s="5" t="s">
        <v>22</v>
      </c>
      <c r="G1005" s="6" t="s">
        <v>37</v>
      </c>
      <c r="H1005" s="6" t="s">
        <v>4663</v>
      </c>
      <c r="I1005" s="6" t="s">
        <v>4664</v>
      </c>
      <c r="J1005" s="8" t="s">
        <v>876</v>
      </c>
      <c r="K1005" s="5" t="s">
        <v>877</v>
      </c>
      <c r="L1005" s="7" t="s">
        <v>878</v>
      </c>
      <c r="M1005" s="9">
        <v>15690</v>
      </c>
      <c r="N1005" s="5" t="s">
        <v>450</v>
      </c>
      <c r="O1005" s="31">
        <v>43522.6773664699</v>
      </c>
      <c r="P1005" s="32">
        <v>43532.4567779745</v>
      </c>
      <c r="Q1005" s="28" t="s">
        <v>4658</v>
      </c>
      <c r="R1005" s="29" t="s">
        <v>4665</v>
      </c>
      <c r="S1005" s="28" t="s">
        <v>98</v>
      </c>
      <c r="T1005" s="28" t="s">
        <v>505</v>
      </c>
      <c r="U1005" s="5" t="s">
        <v>506</v>
      </c>
      <c r="V1005" s="28" t="s">
        <v>880</v>
      </c>
      <c r="W1005" s="7" t="s">
        <v>2207</v>
      </c>
      <c r="X1005" s="7" t="s">
        <v>193</v>
      </c>
      <c r="Y1005" s="5" t="s">
        <v>487</v>
      </c>
      <c r="Z1005" s="5" t="s">
        <v>43</v>
      </c>
      <c r="AA1005" s="6" t="s">
        <v>43</v>
      </c>
      <c r="AB1005" s="6" t="s">
        <v>43</v>
      </c>
      <c r="AC1005" s="6" t="s">
        <v>43</v>
      </c>
      <c r="AD1005" s="6" t="s">
        <v>43</v>
      </c>
      <c r="AE1005" s="6" t="s">
        <v>43</v>
      </c>
    </row>
    <row r="1006">
      <c r="A1006" s="28" t="s">
        <v>879</v>
      </c>
      <c r="B1006" s="6" t="s">
        <v>873</v>
      </c>
      <c r="C1006" s="6" t="s">
        <v>851</v>
      </c>
      <c r="D1006" s="7" t="s">
        <v>852</v>
      </c>
      <c r="E1006" s="28" t="s">
        <v>853</v>
      </c>
      <c r="F1006" s="5" t="s">
        <v>22</v>
      </c>
      <c r="G1006" s="6" t="s">
        <v>37</v>
      </c>
      <c r="H1006" s="6" t="s">
        <v>4666</v>
      </c>
      <c r="I1006" s="6" t="s">
        <v>4667</v>
      </c>
      <c r="J1006" s="8" t="s">
        <v>876</v>
      </c>
      <c r="K1006" s="5" t="s">
        <v>877</v>
      </c>
      <c r="L1006" s="7" t="s">
        <v>878</v>
      </c>
      <c r="M1006" s="9">
        <v>15720</v>
      </c>
      <c r="N1006" s="5" t="s">
        <v>713</v>
      </c>
      <c r="O1006" s="31">
        <v>43522.6773776273</v>
      </c>
      <c r="P1006" s="32">
        <v>43532.4567797801</v>
      </c>
      <c r="Q1006" s="28" t="s">
        <v>872</v>
      </c>
      <c r="R1006" s="29" t="s">
        <v>43</v>
      </c>
      <c r="S1006" s="28" t="s">
        <v>98</v>
      </c>
      <c r="T1006" s="28" t="s">
        <v>505</v>
      </c>
      <c r="U1006" s="5" t="s">
        <v>506</v>
      </c>
      <c r="V1006" s="28" t="s">
        <v>880</v>
      </c>
      <c r="W1006" s="7" t="s">
        <v>881</v>
      </c>
      <c r="X1006" s="7" t="s">
        <v>486</v>
      </c>
      <c r="Y1006" s="5" t="s">
        <v>487</v>
      </c>
      <c r="Z1006" s="5" t="s">
        <v>4668</v>
      </c>
      <c r="AA1006" s="6" t="s">
        <v>43</v>
      </c>
      <c r="AB1006" s="6" t="s">
        <v>43</v>
      </c>
      <c r="AC1006" s="6" t="s">
        <v>43</v>
      </c>
      <c r="AD1006" s="6" t="s">
        <v>43</v>
      </c>
      <c r="AE1006" s="6" t="s">
        <v>43</v>
      </c>
    </row>
    <row r="1007">
      <c r="A1007" s="28" t="s">
        <v>2072</v>
      </c>
      <c r="B1007" s="6" t="s">
        <v>2067</v>
      </c>
      <c r="C1007" s="6" t="s">
        <v>4669</v>
      </c>
      <c r="D1007" s="7" t="s">
        <v>542</v>
      </c>
      <c r="E1007" s="28" t="s">
        <v>543</v>
      </c>
      <c r="F1007" s="5" t="s">
        <v>22</v>
      </c>
      <c r="G1007" s="6" t="s">
        <v>37</v>
      </c>
      <c r="H1007" s="6" t="s">
        <v>4670</v>
      </c>
      <c r="I1007" s="6" t="s">
        <v>4671</v>
      </c>
      <c r="J1007" s="8" t="s">
        <v>876</v>
      </c>
      <c r="K1007" s="5" t="s">
        <v>877</v>
      </c>
      <c r="L1007" s="7" t="s">
        <v>878</v>
      </c>
      <c r="M1007" s="9">
        <v>15770</v>
      </c>
      <c r="N1007" s="5" t="s">
        <v>450</v>
      </c>
      <c r="O1007" s="31">
        <v>43522.6773917477</v>
      </c>
      <c r="P1007" s="32">
        <v>43532.7145024653</v>
      </c>
      <c r="Q1007" s="28" t="s">
        <v>2066</v>
      </c>
      <c r="R1007" s="29" t="s">
        <v>4672</v>
      </c>
      <c r="S1007" s="28" t="s">
        <v>98</v>
      </c>
      <c r="T1007" s="28" t="s">
        <v>452</v>
      </c>
      <c r="U1007" s="5" t="s">
        <v>453</v>
      </c>
      <c r="V1007" s="28" t="s">
        <v>880</v>
      </c>
      <c r="W1007" s="7" t="s">
        <v>2073</v>
      </c>
      <c r="X1007" s="7" t="s">
        <v>193</v>
      </c>
      <c r="Y1007" s="5" t="s">
        <v>487</v>
      </c>
      <c r="Z1007" s="5" t="s">
        <v>43</v>
      </c>
      <c r="AA1007" s="6" t="s">
        <v>43</v>
      </c>
      <c r="AB1007" s="6" t="s">
        <v>43</v>
      </c>
      <c r="AC1007" s="6" t="s">
        <v>43</v>
      </c>
      <c r="AD1007" s="6" t="s">
        <v>43</v>
      </c>
      <c r="AE1007" s="6" t="s">
        <v>43</v>
      </c>
    </row>
    <row r="1008">
      <c r="A1008" s="28" t="s">
        <v>903</v>
      </c>
      <c r="B1008" s="6" t="s">
        <v>900</v>
      </c>
      <c r="C1008" s="6" t="s">
        <v>851</v>
      </c>
      <c r="D1008" s="7" t="s">
        <v>852</v>
      </c>
      <c r="E1008" s="28" t="s">
        <v>853</v>
      </c>
      <c r="F1008" s="5" t="s">
        <v>22</v>
      </c>
      <c r="G1008" s="6" t="s">
        <v>37</v>
      </c>
      <c r="H1008" s="6" t="s">
        <v>874</v>
      </c>
      <c r="I1008" s="6" t="s">
        <v>4673</v>
      </c>
      <c r="J1008" s="8" t="s">
        <v>876</v>
      </c>
      <c r="K1008" s="5" t="s">
        <v>877</v>
      </c>
      <c r="L1008" s="7" t="s">
        <v>878</v>
      </c>
      <c r="M1008" s="9">
        <v>15820</v>
      </c>
      <c r="N1008" s="5" t="s">
        <v>450</v>
      </c>
      <c r="O1008" s="31">
        <v>43522.6774031597</v>
      </c>
      <c r="P1008" s="32">
        <v>43532.4575419329</v>
      </c>
      <c r="Q1008" s="28" t="s">
        <v>899</v>
      </c>
      <c r="R1008" s="29" t="s">
        <v>4674</v>
      </c>
      <c r="S1008" s="28" t="s">
        <v>98</v>
      </c>
      <c r="T1008" s="28" t="s">
        <v>452</v>
      </c>
      <c r="U1008" s="5" t="s">
        <v>453</v>
      </c>
      <c r="V1008" s="28" t="s">
        <v>880</v>
      </c>
      <c r="W1008" s="7" t="s">
        <v>904</v>
      </c>
      <c r="X1008" s="7" t="s">
        <v>486</v>
      </c>
      <c r="Y1008" s="5" t="s">
        <v>487</v>
      </c>
      <c r="Z1008" s="5" t="s">
        <v>43</v>
      </c>
      <c r="AA1008" s="6" t="s">
        <v>43</v>
      </c>
      <c r="AB1008" s="6" t="s">
        <v>43</v>
      </c>
      <c r="AC1008" s="6" t="s">
        <v>43</v>
      </c>
      <c r="AD1008" s="6" t="s">
        <v>43</v>
      </c>
      <c r="AE1008" s="6" t="s">
        <v>43</v>
      </c>
    </row>
    <row r="1009">
      <c r="A1009" s="28" t="s">
        <v>2087</v>
      </c>
      <c r="B1009" s="6" t="s">
        <v>1662</v>
      </c>
      <c r="C1009" s="6" t="s">
        <v>2083</v>
      </c>
      <c r="D1009" s="7" t="s">
        <v>542</v>
      </c>
      <c r="E1009" s="28" t="s">
        <v>543</v>
      </c>
      <c r="F1009" s="5" t="s">
        <v>22</v>
      </c>
      <c r="G1009" s="6" t="s">
        <v>37</v>
      </c>
      <c r="H1009" s="6" t="s">
        <v>4675</v>
      </c>
      <c r="I1009" s="6" t="s">
        <v>4676</v>
      </c>
      <c r="J1009" s="8" t="s">
        <v>876</v>
      </c>
      <c r="K1009" s="5" t="s">
        <v>877</v>
      </c>
      <c r="L1009" s="7" t="s">
        <v>878</v>
      </c>
      <c r="M1009" s="9">
        <v>15890</v>
      </c>
      <c r="N1009" s="5" t="s">
        <v>450</v>
      </c>
      <c r="O1009" s="31">
        <v>43522.6774147338</v>
      </c>
      <c r="P1009" s="32">
        <v>43532.4575489583</v>
      </c>
      <c r="Q1009" s="28" t="s">
        <v>2082</v>
      </c>
      <c r="R1009" s="29" t="s">
        <v>4677</v>
      </c>
      <c r="S1009" s="28" t="s">
        <v>98</v>
      </c>
      <c r="T1009" s="28" t="s">
        <v>505</v>
      </c>
      <c r="U1009" s="5" t="s">
        <v>506</v>
      </c>
      <c r="V1009" s="28" t="s">
        <v>880</v>
      </c>
      <c r="W1009" s="7" t="s">
        <v>2088</v>
      </c>
      <c r="X1009" s="7" t="s">
        <v>51</v>
      </c>
      <c r="Y1009" s="5" t="s">
        <v>487</v>
      </c>
      <c r="Z1009" s="5" t="s">
        <v>43</v>
      </c>
      <c r="AA1009" s="6" t="s">
        <v>43</v>
      </c>
      <c r="AB1009" s="6" t="s">
        <v>43</v>
      </c>
      <c r="AC1009" s="6" t="s">
        <v>43</v>
      </c>
      <c r="AD1009" s="6" t="s">
        <v>43</v>
      </c>
      <c r="AE1009" s="6" t="s">
        <v>43</v>
      </c>
    </row>
    <row r="1010">
      <c r="A1010" s="28" t="s">
        <v>4008</v>
      </c>
      <c r="B1010" s="6" t="s">
        <v>4005</v>
      </c>
      <c r="C1010" s="6" t="s">
        <v>4678</v>
      </c>
      <c r="D1010" s="7" t="s">
        <v>653</v>
      </c>
      <c r="E1010" s="28" t="s">
        <v>654</v>
      </c>
      <c r="F1010" s="5" t="s">
        <v>22</v>
      </c>
      <c r="G1010" s="6" t="s">
        <v>37</v>
      </c>
      <c r="H1010" s="6" t="s">
        <v>901</v>
      </c>
      <c r="I1010" s="6" t="s">
        <v>4679</v>
      </c>
      <c r="J1010" s="8" t="s">
        <v>876</v>
      </c>
      <c r="K1010" s="5" t="s">
        <v>877</v>
      </c>
      <c r="L1010" s="7" t="s">
        <v>878</v>
      </c>
      <c r="M1010" s="9">
        <v>15930</v>
      </c>
      <c r="N1010" s="5" t="s">
        <v>450</v>
      </c>
      <c r="O1010" s="31">
        <v>43522.6774352662</v>
      </c>
      <c r="P1010" s="32">
        <v>43532.4575513079</v>
      </c>
      <c r="Q1010" s="28" t="s">
        <v>4004</v>
      </c>
      <c r="R1010" s="29" t="s">
        <v>4680</v>
      </c>
      <c r="S1010" s="28" t="s">
        <v>98</v>
      </c>
      <c r="T1010" s="28" t="s">
        <v>452</v>
      </c>
      <c r="U1010" s="5" t="s">
        <v>453</v>
      </c>
      <c r="V1010" s="28" t="s">
        <v>880</v>
      </c>
      <c r="W1010" s="7" t="s">
        <v>1668</v>
      </c>
      <c r="X1010" s="7" t="s">
        <v>1342</v>
      </c>
      <c r="Y1010" s="5" t="s">
        <v>487</v>
      </c>
      <c r="Z1010" s="5" t="s">
        <v>43</v>
      </c>
      <c r="AA1010" s="6" t="s">
        <v>43</v>
      </c>
      <c r="AB1010" s="6" t="s">
        <v>43</v>
      </c>
      <c r="AC1010" s="6" t="s">
        <v>43</v>
      </c>
      <c r="AD1010" s="6" t="s">
        <v>43</v>
      </c>
      <c r="AE1010" s="6" t="s">
        <v>43</v>
      </c>
    </row>
    <row r="1011">
      <c r="A1011" s="28" t="s">
        <v>1126</v>
      </c>
      <c r="B1011" s="6" t="s">
        <v>1121</v>
      </c>
      <c r="C1011" s="6" t="s">
        <v>528</v>
      </c>
      <c r="D1011" s="7" t="s">
        <v>1122</v>
      </c>
      <c r="E1011" s="28" t="s">
        <v>1123</v>
      </c>
      <c r="F1011" s="5" t="s">
        <v>22</v>
      </c>
      <c r="G1011" s="6" t="s">
        <v>37</v>
      </c>
      <c r="H1011" s="6" t="s">
        <v>2098</v>
      </c>
      <c r="I1011" s="6" t="s">
        <v>4681</v>
      </c>
      <c r="J1011" s="8" t="s">
        <v>876</v>
      </c>
      <c r="K1011" s="5" t="s">
        <v>877</v>
      </c>
      <c r="L1011" s="7" t="s">
        <v>878</v>
      </c>
      <c r="M1011" s="9">
        <v>16020</v>
      </c>
      <c r="N1011" s="5" t="s">
        <v>111</v>
      </c>
      <c r="O1011" s="31">
        <v>43522.6774512732</v>
      </c>
      <c r="P1011" s="32">
        <v>43532.457553125</v>
      </c>
      <c r="Q1011" s="28" t="s">
        <v>1120</v>
      </c>
      <c r="R1011" s="29" t="s">
        <v>43</v>
      </c>
      <c r="S1011" s="28" t="s">
        <v>98</v>
      </c>
      <c r="T1011" s="28" t="s">
        <v>452</v>
      </c>
      <c r="U1011" s="5" t="s">
        <v>453</v>
      </c>
      <c r="V1011" s="28" t="s">
        <v>880</v>
      </c>
      <c r="W1011" s="7" t="s">
        <v>1127</v>
      </c>
      <c r="X1011" s="7" t="s">
        <v>486</v>
      </c>
      <c r="Y1011" s="5" t="s">
        <v>487</v>
      </c>
      <c r="Z1011" s="5" t="s">
        <v>43</v>
      </c>
      <c r="AA1011" s="6" t="s">
        <v>43</v>
      </c>
      <c r="AB1011" s="6" t="s">
        <v>43</v>
      </c>
      <c r="AC1011" s="6" t="s">
        <v>43</v>
      </c>
      <c r="AD1011" s="6" t="s">
        <v>43</v>
      </c>
      <c r="AE1011" s="6" t="s">
        <v>43</v>
      </c>
    </row>
    <row r="1012">
      <c r="A1012" s="28" t="s">
        <v>1132</v>
      </c>
      <c r="B1012" s="6" t="s">
        <v>1129</v>
      </c>
      <c r="C1012" s="6" t="s">
        <v>528</v>
      </c>
      <c r="D1012" s="7" t="s">
        <v>1122</v>
      </c>
      <c r="E1012" s="28" t="s">
        <v>1123</v>
      </c>
      <c r="F1012" s="5" t="s">
        <v>22</v>
      </c>
      <c r="G1012" s="6" t="s">
        <v>37</v>
      </c>
      <c r="H1012" s="6" t="s">
        <v>4682</v>
      </c>
      <c r="I1012" s="6" t="s">
        <v>4683</v>
      </c>
      <c r="J1012" s="8" t="s">
        <v>876</v>
      </c>
      <c r="K1012" s="5" t="s">
        <v>877</v>
      </c>
      <c r="L1012" s="7" t="s">
        <v>878</v>
      </c>
      <c r="M1012" s="9">
        <v>16050</v>
      </c>
      <c r="N1012" s="5" t="s">
        <v>450</v>
      </c>
      <c r="O1012" s="31">
        <v>43522.6774619213</v>
      </c>
      <c r="P1012" s="32">
        <v>43532.4575549421</v>
      </c>
      <c r="Q1012" s="28" t="s">
        <v>1128</v>
      </c>
      <c r="R1012" s="29" t="s">
        <v>4684</v>
      </c>
      <c r="S1012" s="28" t="s">
        <v>98</v>
      </c>
      <c r="T1012" s="28" t="s">
        <v>452</v>
      </c>
      <c r="U1012" s="5" t="s">
        <v>453</v>
      </c>
      <c r="V1012" s="28" t="s">
        <v>880</v>
      </c>
      <c r="W1012" s="7" t="s">
        <v>1133</v>
      </c>
      <c r="X1012" s="7" t="s">
        <v>486</v>
      </c>
      <c r="Y1012" s="5" t="s">
        <v>487</v>
      </c>
      <c r="Z1012" s="5" t="s">
        <v>43</v>
      </c>
      <c r="AA1012" s="6" t="s">
        <v>43</v>
      </c>
      <c r="AB1012" s="6" t="s">
        <v>43</v>
      </c>
      <c r="AC1012" s="6" t="s">
        <v>43</v>
      </c>
      <c r="AD1012" s="6" t="s">
        <v>43</v>
      </c>
      <c r="AE1012" s="6" t="s">
        <v>43</v>
      </c>
    </row>
    <row r="1013">
      <c r="A1013" s="28" t="s">
        <v>4019</v>
      </c>
      <c r="B1013" s="6" t="s">
        <v>4016</v>
      </c>
      <c r="C1013" s="6" t="s">
        <v>652</v>
      </c>
      <c r="D1013" s="7" t="s">
        <v>653</v>
      </c>
      <c r="E1013" s="28" t="s">
        <v>654</v>
      </c>
      <c r="F1013" s="5" t="s">
        <v>22</v>
      </c>
      <c r="G1013" s="6" t="s">
        <v>37</v>
      </c>
      <c r="H1013" s="6" t="s">
        <v>1124</v>
      </c>
      <c r="I1013" s="6" t="s">
        <v>4685</v>
      </c>
      <c r="J1013" s="8" t="s">
        <v>876</v>
      </c>
      <c r="K1013" s="5" t="s">
        <v>877</v>
      </c>
      <c r="L1013" s="7" t="s">
        <v>878</v>
      </c>
      <c r="M1013" s="9">
        <v>16120</v>
      </c>
      <c r="N1013" s="5" t="s">
        <v>450</v>
      </c>
      <c r="O1013" s="31">
        <v>43522.6774727662</v>
      </c>
      <c r="P1013" s="32">
        <v>43532.4575569097</v>
      </c>
      <c r="Q1013" s="28" t="s">
        <v>4015</v>
      </c>
      <c r="R1013" s="29" t="s">
        <v>4686</v>
      </c>
      <c r="S1013" s="28" t="s">
        <v>98</v>
      </c>
      <c r="T1013" s="28" t="s">
        <v>452</v>
      </c>
      <c r="U1013" s="5" t="s">
        <v>453</v>
      </c>
      <c r="V1013" s="28" t="s">
        <v>880</v>
      </c>
      <c r="W1013" s="7" t="s">
        <v>4020</v>
      </c>
      <c r="X1013" s="7" t="s">
        <v>486</v>
      </c>
      <c r="Y1013" s="5" t="s">
        <v>487</v>
      </c>
      <c r="Z1013" s="5" t="s">
        <v>43</v>
      </c>
      <c r="AA1013" s="6" t="s">
        <v>43</v>
      </c>
      <c r="AB1013" s="6" t="s">
        <v>43</v>
      </c>
      <c r="AC1013" s="6" t="s">
        <v>43</v>
      </c>
      <c r="AD1013" s="6" t="s">
        <v>43</v>
      </c>
      <c r="AE1013" s="6" t="s">
        <v>43</v>
      </c>
    </row>
    <row r="1014">
      <c r="A1014" s="28" t="s">
        <v>3104</v>
      </c>
      <c r="B1014" s="6" t="s">
        <v>3099</v>
      </c>
      <c r="C1014" s="6" t="s">
        <v>3100</v>
      </c>
      <c r="D1014" s="7" t="s">
        <v>3034</v>
      </c>
      <c r="E1014" s="28" t="s">
        <v>3035</v>
      </c>
      <c r="F1014" s="5" t="s">
        <v>22</v>
      </c>
      <c r="G1014" s="6" t="s">
        <v>37</v>
      </c>
      <c r="H1014" s="6" t="s">
        <v>1130</v>
      </c>
      <c r="I1014" s="6" t="s">
        <v>4687</v>
      </c>
      <c r="J1014" s="8" t="s">
        <v>876</v>
      </c>
      <c r="K1014" s="5" t="s">
        <v>877</v>
      </c>
      <c r="L1014" s="7" t="s">
        <v>878</v>
      </c>
      <c r="M1014" s="9">
        <v>16170</v>
      </c>
      <c r="N1014" s="5" t="s">
        <v>450</v>
      </c>
      <c r="O1014" s="31">
        <v>43522.6774847222</v>
      </c>
      <c r="P1014" s="32">
        <v>43532.4575587153</v>
      </c>
      <c r="Q1014" s="28" t="s">
        <v>3098</v>
      </c>
      <c r="R1014" s="29" t="s">
        <v>4688</v>
      </c>
      <c r="S1014" s="28" t="s">
        <v>98</v>
      </c>
      <c r="T1014" s="28" t="s">
        <v>505</v>
      </c>
      <c r="U1014" s="5" t="s">
        <v>506</v>
      </c>
      <c r="V1014" s="28" t="s">
        <v>880</v>
      </c>
      <c r="W1014" s="7" t="s">
        <v>3105</v>
      </c>
      <c r="X1014" s="7" t="s">
        <v>716</v>
      </c>
      <c r="Y1014" s="5" t="s">
        <v>487</v>
      </c>
      <c r="Z1014" s="5" t="s">
        <v>43</v>
      </c>
      <c r="AA1014" s="6" t="s">
        <v>43</v>
      </c>
      <c r="AB1014" s="6" t="s">
        <v>43</v>
      </c>
      <c r="AC1014" s="6" t="s">
        <v>43</v>
      </c>
      <c r="AD1014" s="6" t="s">
        <v>43</v>
      </c>
      <c r="AE1014" s="6" t="s">
        <v>43</v>
      </c>
    </row>
    <row r="1015">
      <c r="A1015" s="28" t="s">
        <v>3121</v>
      </c>
      <c r="B1015" s="6" t="s">
        <v>3117</v>
      </c>
      <c r="C1015" s="6" t="s">
        <v>3118</v>
      </c>
      <c r="D1015" s="7" t="s">
        <v>3034</v>
      </c>
      <c r="E1015" s="28" t="s">
        <v>3035</v>
      </c>
      <c r="F1015" s="5" t="s">
        <v>22</v>
      </c>
      <c r="G1015" s="6" t="s">
        <v>37</v>
      </c>
      <c r="H1015" s="6" t="s">
        <v>4689</v>
      </c>
      <c r="I1015" s="6" t="s">
        <v>4690</v>
      </c>
      <c r="J1015" s="8" t="s">
        <v>876</v>
      </c>
      <c r="K1015" s="5" t="s">
        <v>877</v>
      </c>
      <c r="L1015" s="7" t="s">
        <v>878</v>
      </c>
      <c r="M1015" s="9">
        <v>16210</v>
      </c>
      <c r="N1015" s="5" t="s">
        <v>450</v>
      </c>
      <c r="O1015" s="31">
        <v>43522.6774968403</v>
      </c>
      <c r="P1015" s="32">
        <v>43532.4575607292</v>
      </c>
      <c r="Q1015" s="28" t="s">
        <v>3116</v>
      </c>
      <c r="R1015" s="29" t="s">
        <v>4691</v>
      </c>
      <c r="S1015" s="28" t="s">
        <v>98</v>
      </c>
      <c r="T1015" s="28" t="s">
        <v>452</v>
      </c>
      <c r="U1015" s="5" t="s">
        <v>453</v>
      </c>
      <c r="V1015" s="28" t="s">
        <v>880</v>
      </c>
      <c r="W1015" s="7" t="s">
        <v>2698</v>
      </c>
      <c r="X1015" s="7" t="s">
        <v>51</v>
      </c>
      <c r="Y1015" s="5" t="s">
        <v>487</v>
      </c>
      <c r="Z1015" s="5" t="s">
        <v>43</v>
      </c>
      <c r="AA1015" s="6" t="s">
        <v>43</v>
      </c>
      <c r="AB1015" s="6" t="s">
        <v>43</v>
      </c>
      <c r="AC1015" s="6" t="s">
        <v>43</v>
      </c>
      <c r="AD1015" s="6" t="s">
        <v>43</v>
      </c>
      <c r="AE1015" s="6" t="s">
        <v>43</v>
      </c>
    </row>
    <row r="1016">
      <c r="A1016" s="28" t="s">
        <v>2839</v>
      </c>
      <c r="B1016" s="6" t="s">
        <v>2835</v>
      </c>
      <c r="C1016" s="6" t="s">
        <v>4692</v>
      </c>
      <c r="D1016" s="7" t="s">
        <v>2822</v>
      </c>
      <c r="E1016" s="28" t="s">
        <v>2823</v>
      </c>
      <c r="F1016" s="5" t="s">
        <v>22</v>
      </c>
      <c r="G1016" s="6" t="s">
        <v>37</v>
      </c>
      <c r="H1016" s="6" t="s">
        <v>4693</v>
      </c>
      <c r="I1016" s="6" t="s">
        <v>4694</v>
      </c>
      <c r="J1016" s="8" t="s">
        <v>876</v>
      </c>
      <c r="K1016" s="5" t="s">
        <v>877</v>
      </c>
      <c r="L1016" s="7" t="s">
        <v>878</v>
      </c>
      <c r="M1016" s="9">
        <v>16250</v>
      </c>
      <c r="N1016" s="5" t="s">
        <v>450</v>
      </c>
      <c r="O1016" s="31">
        <v>43522.6775087616</v>
      </c>
      <c r="P1016" s="32">
        <v>43532.4575626968</v>
      </c>
      <c r="Q1016" s="28" t="s">
        <v>2834</v>
      </c>
      <c r="R1016" s="29" t="s">
        <v>4695</v>
      </c>
      <c r="S1016" s="28" t="s">
        <v>98</v>
      </c>
      <c r="T1016" s="28" t="s">
        <v>505</v>
      </c>
      <c r="U1016" s="5" t="s">
        <v>506</v>
      </c>
      <c r="V1016" s="28" t="s">
        <v>880</v>
      </c>
      <c r="W1016" s="7" t="s">
        <v>2840</v>
      </c>
      <c r="X1016" s="7" t="s">
        <v>51</v>
      </c>
      <c r="Y1016" s="5" t="s">
        <v>487</v>
      </c>
      <c r="Z1016" s="5" t="s">
        <v>43</v>
      </c>
      <c r="AA1016" s="6" t="s">
        <v>43</v>
      </c>
      <c r="AB1016" s="6" t="s">
        <v>43</v>
      </c>
      <c r="AC1016" s="6" t="s">
        <v>43</v>
      </c>
      <c r="AD1016" s="6" t="s">
        <v>43</v>
      </c>
      <c r="AE1016" s="6" t="s">
        <v>43</v>
      </c>
    </row>
    <row r="1017">
      <c r="A1017" s="28" t="s">
        <v>1144</v>
      </c>
      <c r="B1017" s="6" t="s">
        <v>1141</v>
      </c>
      <c r="C1017" s="6" t="s">
        <v>528</v>
      </c>
      <c r="D1017" s="7" t="s">
        <v>1122</v>
      </c>
      <c r="E1017" s="28" t="s">
        <v>1123</v>
      </c>
      <c r="F1017" s="5" t="s">
        <v>22</v>
      </c>
      <c r="G1017" s="6" t="s">
        <v>37</v>
      </c>
      <c r="H1017" s="6" t="s">
        <v>4696</v>
      </c>
      <c r="I1017" s="6" t="s">
        <v>4697</v>
      </c>
      <c r="J1017" s="8" t="s">
        <v>876</v>
      </c>
      <c r="K1017" s="5" t="s">
        <v>877</v>
      </c>
      <c r="L1017" s="7" t="s">
        <v>878</v>
      </c>
      <c r="M1017" s="9">
        <v>16290</v>
      </c>
      <c r="N1017" s="5" t="s">
        <v>450</v>
      </c>
      <c r="O1017" s="31">
        <v>43522.6775210995</v>
      </c>
      <c r="P1017" s="32">
        <v>43532.4575645023</v>
      </c>
      <c r="Q1017" s="28" t="s">
        <v>1140</v>
      </c>
      <c r="R1017" s="29" t="s">
        <v>4698</v>
      </c>
      <c r="S1017" s="28" t="s">
        <v>98</v>
      </c>
      <c r="T1017" s="28" t="s">
        <v>452</v>
      </c>
      <c r="U1017" s="5" t="s">
        <v>453</v>
      </c>
      <c r="V1017" s="28" t="s">
        <v>880</v>
      </c>
      <c r="W1017" s="7" t="s">
        <v>1145</v>
      </c>
      <c r="X1017" s="7" t="s">
        <v>486</v>
      </c>
      <c r="Y1017" s="5" t="s">
        <v>487</v>
      </c>
      <c r="Z1017" s="5" t="s">
        <v>43</v>
      </c>
      <c r="AA1017" s="6" t="s">
        <v>43</v>
      </c>
      <c r="AB1017" s="6" t="s">
        <v>43</v>
      </c>
      <c r="AC1017" s="6" t="s">
        <v>43</v>
      </c>
      <c r="AD1017" s="6" t="s">
        <v>43</v>
      </c>
      <c r="AE1017" s="6" t="s">
        <v>43</v>
      </c>
    </row>
    <row r="1018">
      <c r="A1018" s="28" t="s">
        <v>1138</v>
      </c>
      <c r="B1018" s="6" t="s">
        <v>1135</v>
      </c>
      <c r="C1018" s="6" t="s">
        <v>528</v>
      </c>
      <c r="D1018" s="7" t="s">
        <v>1122</v>
      </c>
      <c r="E1018" s="28" t="s">
        <v>1123</v>
      </c>
      <c r="F1018" s="5" t="s">
        <v>22</v>
      </c>
      <c r="G1018" s="6" t="s">
        <v>37</v>
      </c>
      <c r="H1018" s="6" t="s">
        <v>4699</v>
      </c>
      <c r="I1018" s="6" t="s">
        <v>4700</v>
      </c>
      <c r="J1018" s="8" t="s">
        <v>876</v>
      </c>
      <c r="K1018" s="5" t="s">
        <v>877</v>
      </c>
      <c r="L1018" s="7" t="s">
        <v>878</v>
      </c>
      <c r="M1018" s="9">
        <v>16320</v>
      </c>
      <c r="N1018" s="5" t="s">
        <v>450</v>
      </c>
      <c r="O1018" s="31">
        <v>43522.6775398958</v>
      </c>
      <c r="P1018" s="32">
        <v>43532.4575663194</v>
      </c>
      <c r="Q1018" s="28" t="s">
        <v>1134</v>
      </c>
      <c r="R1018" s="29" t="s">
        <v>4701</v>
      </c>
      <c r="S1018" s="28" t="s">
        <v>98</v>
      </c>
      <c r="T1018" s="28" t="s">
        <v>452</v>
      </c>
      <c r="U1018" s="5" t="s">
        <v>453</v>
      </c>
      <c r="V1018" s="28" t="s">
        <v>880</v>
      </c>
      <c r="W1018" s="7" t="s">
        <v>1139</v>
      </c>
      <c r="X1018" s="7" t="s">
        <v>486</v>
      </c>
      <c r="Y1018" s="5" t="s">
        <v>487</v>
      </c>
      <c r="Z1018" s="5" t="s">
        <v>43</v>
      </c>
      <c r="AA1018" s="6" t="s">
        <v>43</v>
      </c>
      <c r="AB1018" s="6" t="s">
        <v>43</v>
      </c>
      <c r="AC1018" s="6" t="s">
        <v>43</v>
      </c>
      <c r="AD1018" s="6" t="s">
        <v>43</v>
      </c>
      <c r="AE1018" s="6" t="s">
        <v>43</v>
      </c>
    </row>
    <row r="1019">
      <c r="A1019" s="28" t="s">
        <v>2242</v>
      </c>
      <c r="B1019" s="6" t="s">
        <v>2235</v>
      </c>
      <c r="C1019" s="6" t="s">
        <v>2236</v>
      </c>
      <c r="D1019" s="7" t="s">
        <v>2237</v>
      </c>
      <c r="E1019" s="28" t="s">
        <v>2238</v>
      </c>
      <c r="F1019" s="5" t="s">
        <v>22</v>
      </c>
      <c r="G1019" s="6" t="s">
        <v>37</v>
      </c>
      <c r="H1019" s="6" t="s">
        <v>1142</v>
      </c>
      <c r="I1019" s="6" t="s">
        <v>4702</v>
      </c>
      <c r="J1019" s="8" t="s">
        <v>876</v>
      </c>
      <c r="K1019" s="5" t="s">
        <v>877</v>
      </c>
      <c r="L1019" s="7" t="s">
        <v>878</v>
      </c>
      <c r="M1019" s="9">
        <v>16360</v>
      </c>
      <c r="N1019" s="5" t="s">
        <v>713</v>
      </c>
      <c r="O1019" s="31">
        <v>43522.6775636574</v>
      </c>
      <c r="P1019" s="32">
        <v>43532.457568287</v>
      </c>
      <c r="Q1019" s="28" t="s">
        <v>2234</v>
      </c>
      <c r="R1019" s="29" t="s">
        <v>43</v>
      </c>
      <c r="S1019" s="28" t="s">
        <v>98</v>
      </c>
      <c r="T1019" s="28" t="s">
        <v>505</v>
      </c>
      <c r="U1019" s="5" t="s">
        <v>506</v>
      </c>
      <c r="V1019" s="28" t="s">
        <v>880</v>
      </c>
      <c r="W1019" s="7" t="s">
        <v>2243</v>
      </c>
      <c r="X1019" s="7" t="s">
        <v>51</v>
      </c>
      <c r="Y1019" s="5" t="s">
        <v>487</v>
      </c>
      <c r="Z1019" s="5" t="s">
        <v>4668</v>
      </c>
      <c r="AA1019" s="6" t="s">
        <v>43</v>
      </c>
      <c r="AB1019" s="6" t="s">
        <v>43</v>
      </c>
      <c r="AC1019" s="6" t="s">
        <v>43</v>
      </c>
      <c r="AD1019" s="6" t="s">
        <v>43</v>
      </c>
      <c r="AE1019" s="6" t="s">
        <v>43</v>
      </c>
    </row>
    <row r="1020">
      <c r="A1020" s="28" t="s">
        <v>2249</v>
      </c>
      <c r="B1020" s="6" t="s">
        <v>2245</v>
      </c>
      <c r="C1020" s="6" t="s">
        <v>2246</v>
      </c>
      <c r="D1020" s="7" t="s">
        <v>2237</v>
      </c>
      <c r="E1020" s="28" t="s">
        <v>2238</v>
      </c>
      <c r="F1020" s="5" t="s">
        <v>22</v>
      </c>
      <c r="G1020" s="6" t="s">
        <v>37</v>
      </c>
      <c r="H1020" s="6" t="s">
        <v>1136</v>
      </c>
      <c r="I1020" s="6" t="s">
        <v>4703</v>
      </c>
      <c r="J1020" s="8" t="s">
        <v>876</v>
      </c>
      <c r="K1020" s="5" t="s">
        <v>877</v>
      </c>
      <c r="L1020" s="7" t="s">
        <v>878</v>
      </c>
      <c r="M1020" s="9">
        <v>16380</v>
      </c>
      <c r="N1020" s="5" t="s">
        <v>713</v>
      </c>
      <c r="O1020" s="31">
        <v>43522.6775864236</v>
      </c>
      <c r="P1020" s="32">
        <v>43532.4575701042</v>
      </c>
      <c r="Q1020" s="28" t="s">
        <v>2244</v>
      </c>
      <c r="R1020" s="29" t="s">
        <v>43</v>
      </c>
      <c r="S1020" s="28" t="s">
        <v>98</v>
      </c>
      <c r="T1020" s="28" t="s">
        <v>452</v>
      </c>
      <c r="U1020" s="5" t="s">
        <v>453</v>
      </c>
      <c r="V1020" s="28" t="s">
        <v>880</v>
      </c>
      <c r="W1020" s="7" t="s">
        <v>1010</v>
      </c>
      <c r="X1020" s="7" t="s">
        <v>51</v>
      </c>
      <c r="Y1020" s="5" t="s">
        <v>487</v>
      </c>
      <c r="Z1020" s="5" t="s">
        <v>4704</v>
      </c>
      <c r="AA1020" s="6" t="s">
        <v>43</v>
      </c>
      <c r="AB1020" s="6" t="s">
        <v>43</v>
      </c>
      <c r="AC1020" s="6" t="s">
        <v>43</v>
      </c>
      <c r="AD1020" s="6" t="s">
        <v>43</v>
      </c>
      <c r="AE1020" s="6" t="s">
        <v>43</v>
      </c>
    </row>
    <row r="1021">
      <c r="A1021" s="28" t="s">
        <v>3967</v>
      </c>
      <c r="B1021" s="6" t="s">
        <v>3963</v>
      </c>
      <c r="C1021" s="6" t="s">
        <v>3964</v>
      </c>
      <c r="D1021" s="7" t="s">
        <v>653</v>
      </c>
      <c r="E1021" s="28" t="s">
        <v>654</v>
      </c>
      <c r="F1021" s="5" t="s">
        <v>22</v>
      </c>
      <c r="G1021" s="6" t="s">
        <v>37</v>
      </c>
      <c r="H1021" s="6" t="s">
        <v>4705</v>
      </c>
      <c r="I1021" s="6" t="s">
        <v>4706</v>
      </c>
      <c r="J1021" s="8" t="s">
        <v>876</v>
      </c>
      <c r="K1021" s="5" t="s">
        <v>877</v>
      </c>
      <c r="L1021" s="7" t="s">
        <v>878</v>
      </c>
      <c r="M1021" s="9">
        <v>16410</v>
      </c>
      <c r="N1021" s="5" t="s">
        <v>450</v>
      </c>
      <c r="O1021" s="31">
        <v>43522.6776032407</v>
      </c>
      <c r="P1021" s="32">
        <v>43532.4575720718</v>
      </c>
      <c r="Q1021" s="28" t="s">
        <v>3962</v>
      </c>
      <c r="R1021" s="29" t="s">
        <v>4707</v>
      </c>
      <c r="S1021" s="28" t="s">
        <v>98</v>
      </c>
      <c r="T1021" s="28" t="s">
        <v>505</v>
      </c>
      <c r="U1021" s="5" t="s">
        <v>506</v>
      </c>
      <c r="V1021" s="28" t="s">
        <v>880</v>
      </c>
      <c r="W1021" s="7" t="s">
        <v>1001</v>
      </c>
      <c r="X1021" s="7" t="s">
        <v>52</v>
      </c>
      <c r="Y1021" s="5" t="s">
        <v>487</v>
      </c>
      <c r="Z1021" s="5" t="s">
        <v>43</v>
      </c>
      <c r="AA1021" s="6" t="s">
        <v>43</v>
      </c>
      <c r="AB1021" s="6" t="s">
        <v>43</v>
      </c>
      <c r="AC1021" s="6" t="s">
        <v>43</v>
      </c>
      <c r="AD1021" s="6" t="s">
        <v>43</v>
      </c>
      <c r="AE1021" s="6" t="s">
        <v>43</v>
      </c>
    </row>
    <row r="1022">
      <c r="A1022" s="28" t="s">
        <v>2094</v>
      </c>
      <c r="B1022" s="6" t="s">
        <v>2090</v>
      </c>
      <c r="C1022" s="6" t="s">
        <v>4708</v>
      </c>
      <c r="D1022" s="7" t="s">
        <v>542</v>
      </c>
      <c r="E1022" s="28" t="s">
        <v>543</v>
      </c>
      <c r="F1022" s="5" t="s">
        <v>22</v>
      </c>
      <c r="G1022" s="6" t="s">
        <v>37</v>
      </c>
      <c r="H1022" s="6" t="s">
        <v>2259</v>
      </c>
      <c r="I1022" s="6" t="s">
        <v>4709</v>
      </c>
      <c r="J1022" s="8" t="s">
        <v>876</v>
      </c>
      <c r="K1022" s="5" t="s">
        <v>877</v>
      </c>
      <c r="L1022" s="7" t="s">
        <v>878</v>
      </c>
      <c r="M1022" s="9">
        <v>16450</v>
      </c>
      <c r="N1022" s="5" t="s">
        <v>450</v>
      </c>
      <c r="O1022" s="31">
        <v>43522.6776175116</v>
      </c>
      <c r="P1022" s="32">
        <v>43532.4575740741</v>
      </c>
      <c r="Q1022" s="28" t="s">
        <v>2089</v>
      </c>
      <c r="R1022" s="29" t="s">
        <v>4710</v>
      </c>
      <c r="S1022" s="28" t="s">
        <v>98</v>
      </c>
      <c r="T1022" s="28" t="s">
        <v>505</v>
      </c>
      <c r="U1022" s="5" t="s">
        <v>506</v>
      </c>
      <c r="V1022" s="28" t="s">
        <v>880</v>
      </c>
      <c r="W1022" s="7" t="s">
        <v>2095</v>
      </c>
      <c r="X1022" s="7" t="s">
        <v>40</v>
      </c>
      <c r="Y1022" s="5" t="s">
        <v>487</v>
      </c>
      <c r="Z1022" s="5" t="s">
        <v>43</v>
      </c>
      <c r="AA1022" s="6" t="s">
        <v>43</v>
      </c>
      <c r="AB1022" s="6" t="s">
        <v>43</v>
      </c>
      <c r="AC1022" s="6" t="s">
        <v>43</v>
      </c>
      <c r="AD1022" s="6" t="s">
        <v>43</v>
      </c>
      <c r="AE1022" s="6" t="s">
        <v>43</v>
      </c>
    </row>
    <row r="1023">
      <c r="A1023" s="28" t="s">
        <v>3971</v>
      </c>
      <c r="B1023" s="6" t="s">
        <v>3969</v>
      </c>
      <c r="C1023" s="6" t="s">
        <v>652</v>
      </c>
      <c r="D1023" s="7" t="s">
        <v>653</v>
      </c>
      <c r="E1023" s="28" t="s">
        <v>654</v>
      </c>
      <c r="F1023" s="5" t="s">
        <v>22</v>
      </c>
      <c r="G1023" s="6" t="s">
        <v>37</v>
      </c>
      <c r="H1023" s="6" t="s">
        <v>3974</v>
      </c>
      <c r="I1023" s="6" t="s">
        <v>4711</v>
      </c>
      <c r="J1023" s="8" t="s">
        <v>876</v>
      </c>
      <c r="K1023" s="5" t="s">
        <v>877</v>
      </c>
      <c r="L1023" s="7" t="s">
        <v>878</v>
      </c>
      <c r="M1023" s="9">
        <v>16490</v>
      </c>
      <c r="N1023" s="5" t="s">
        <v>450</v>
      </c>
      <c r="O1023" s="31">
        <v>43522.6776302893</v>
      </c>
      <c r="P1023" s="32">
        <v>43532.4575758912</v>
      </c>
      <c r="Q1023" s="28" t="s">
        <v>3968</v>
      </c>
      <c r="R1023" s="29" t="s">
        <v>4712</v>
      </c>
      <c r="S1023" s="28" t="s">
        <v>98</v>
      </c>
      <c r="T1023" s="28" t="s">
        <v>505</v>
      </c>
      <c r="U1023" s="5" t="s">
        <v>506</v>
      </c>
      <c r="V1023" s="28" t="s">
        <v>880</v>
      </c>
      <c r="W1023" s="7" t="s">
        <v>1127</v>
      </c>
      <c r="X1023" s="7" t="s">
        <v>486</v>
      </c>
      <c r="Y1023" s="5" t="s">
        <v>487</v>
      </c>
      <c r="Z1023" s="5" t="s">
        <v>43</v>
      </c>
      <c r="AA1023" s="6" t="s">
        <v>43</v>
      </c>
      <c r="AB1023" s="6" t="s">
        <v>43</v>
      </c>
      <c r="AC1023" s="6" t="s">
        <v>43</v>
      </c>
      <c r="AD1023" s="6" t="s">
        <v>43</v>
      </c>
      <c r="AE1023" s="6" t="s">
        <v>43</v>
      </c>
    </row>
    <row r="1024">
      <c r="A1024" s="28" t="s">
        <v>3976</v>
      </c>
      <c r="B1024" s="6" t="s">
        <v>3973</v>
      </c>
      <c r="C1024" s="6" t="s">
        <v>652</v>
      </c>
      <c r="D1024" s="7" t="s">
        <v>653</v>
      </c>
      <c r="E1024" s="28" t="s">
        <v>654</v>
      </c>
      <c r="F1024" s="5" t="s">
        <v>22</v>
      </c>
      <c r="G1024" s="6" t="s">
        <v>37</v>
      </c>
      <c r="H1024" s="6" t="s">
        <v>2103</v>
      </c>
      <c r="I1024" s="6" t="s">
        <v>4713</v>
      </c>
      <c r="J1024" s="8" t="s">
        <v>876</v>
      </c>
      <c r="K1024" s="5" t="s">
        <v>877</v>
      </c>
      <c r="L1024" s="7" t="s">
        <v>878</v>
      </c>
      <c r="M1024" s="9">
        <v>16530</v>
      </c>
      <c r="N1024" s="5" t="s">
        <v>450</v>
      </c>
      <c r="O1024" s="31">
        <v>43522.6776433681</v>
      </c>
      <c r="P1024" s="32">
        <v>43532.457578044</v>
      </c>
      <c r="Q1024" s="28" t="s">
        <v>3972</v>
      </c>
      <c r="R1024" s="29" t="s">
        <v>4714</v>
      </c>
      <c r="S1024" s="28" t="s">
        <v>98</v>
      </c>
      <c r="T1024" s="28" t="s">
        <v>452</v>
      </c>
      <c r="U1024" s="5" t="s">
        <v>453</v>
      </c>
      <c r="V1024" s="28" t="s">
        <v>880</v>
      </c>
      <c r="W1024" s="7" t="s">
        <v>3977</v>
      </c>
      <c r="X1024" s="7" t="s">
        <v>486</v>
      </c>
      <c r="Y1024" s="5" t="s">
        <v>487</v>
      </c>
      <c r="Z1024" s="5" t="s">
        <v>43</v>
      </c>
      <c r="AA1024" s="6" t="s">
        <v>43</v>
      </c>
      <c r="AB1024" s="6" t="s">
        <v>43</v>
      </c>
      <c r="AC1024" s="6" t="s">
        <v>43</v>
      </c>
      <c r="AD1024" s="6" t="s">
        <v>43</v>
      </c>
      <c r="AE1024" s="6" t="s">
        <v>43</v>
      </c>
    </row>
    <row r="1025">
      <c r="A1025" s="28" t="s">
        <v>2297</v>
      </c>
      <c r="B1025" s="6" t="s">
        <v>2292</v>
      </c>
      <c r="C1025" s="6" t="s">
        <v>2293</v>
      </c>
      <c r="D1025" s="7" t="s">
        <v>2294</v>
      </c>
      <c r="E1025" s="28" t="s">
        <v>2295</v>
      </c>
      <c r="F1025" s="5" t="s">
        <v>22</v>
      </c>
      <c r="G1025" s="6" t="s">
        <v>37</v>
      </c>
      <c r="H1025" s="6" t="s">
        <v>3980</v>
      </c>
      <c r="I1025" s="6" t="s">
        <v>4715</v>
      </c>
      <c r="J1025" s="8" t="s">
        <v>876</v>
      </c>
      <c r="K1025" s="5" t="s">
        <v>877</v>
      </c>
      <c r="L1025" s="7" t="s">
        <v>878</v>
      </c>
      <c r="M1025" s="9">
        <v>16560</v>
      </c>
      <c r="N1025" s="5" t="s">
        <v>450</v>
      </c>
      <c r="O1025" s="31">
        <v>43522.677656169</v>
      </c>
      <c r="P1025" s="32">
        <v>43532.4575802083</v>
      </c>
      <c r="Q1025" s="28" t="s">
        <v>2291</v>
      </c>
      <c r="R1025" s="29" t="s">
        <v>4716</v>
      </c>
      <c r="S1025" s="28" t="s">
        <v>98</v>
      </c>
      <c r="T1025" s="28" t="s">
        <v>452</v>
      </c>
      <c r="U1025" s="5" t="s">
        <v>453</v>
      </c>
      <c r="V1025" s="28" t="s">
        <v>880</v>
      </c>
      <c r="W1025" s="7" t="s">
        <v>2298</v>
      </c>
      <c r="X1025" s="7" t="s">
        <v>486</v>
      </c>
      <c r="Y1025" s="5" t="s">
        <v>487</v>
      </c>
      <c r="Z1025" s="5" t="s">
        <v>43</v>
      </c>
      <c r="AA1025" s="6" t="s">
        <v>43</v>
      </c>
      <c r="AB1025" s="6" t="s">
        <v>43</v>
      </c>
      <c r="AC1025" s="6" t="s">
        <v>43</v>
      </c>
      <c r="AD1025" s="6" t="s">
        <v>43</v>
      </c>
      <c r="AE1025" s="6" t="s">
        <v>43</v>
      </c>
    </row>
    <row r="1026">
      <c r="A1026" s="28" t="s">
        <v>3455</v>
      </c>
      <c r="B1026" s="6" t="s">
        <v>3451</v>
      </c>
      <c r="C1026" s="6" t="s">
        <v>652</v>
      </c>
      <c r="D1026" s="7" t="s">
        <v>653</v>
      </c>
      <c r="E1026" s="28" t="s">
        <v>654</v>
      </c>
      <c r="F1026" s="5" t="s">
        <v>22</v>
      </c>
      <c r="G1026" s="6" t="s">
        <v>37</v>
      </c>
      <c r="H1026" s="6" t="s">
        <v>4717</v>
      </c>
      <c r="I1026" s="6" t="s">
        <v>4718</v>
      </c>
      <c r="J1026" s="8" t="s">
        <v>876</v>
      </c>
      <c r="K1026" s="5" t="s">
        <v>877</v>
      </c>
      <c r="L1026" s="7" t="s">
        <v>878</v>
      </c>
      <c r="M1026" s="9">
        <v>16590</v>
      </c>
      <c r="N1026" s="5" t="s">
        <v>450</v>
      </c>
      <c r="O1026" s="31">
        <v>43522.6776677431</v>
      </c>
      <c r="P1026" s="32">
        <v>43532.4575822106</v>
      </c>
      <c r="Q1026" s="28" t="s">
        <v>3450</v>
      </c>
      <c r="R1026" s="29" t="s">
        <v>4719</v>
      </c>
      <c r="S1026" s="28" t="s">
        <v>98</v>
      </c>
      <c r="T1026" s="28" t="s">
        <v>505</v>
      </c>
      <c r="U1026" s="5" t="s">
        <v>506</v>
      </c>
      <c r="V1026" s="28" t="s">
        <v>880</v>
      </c>
      <c r="W1026" s="7" t="s">
        <v>760</v>
      </c>
      <c r="X1026" s="7" t="s">
        <v>51</v>
      </c>
      <c r="Y1026" s="5" t="s">
        <v>487</v>
      </c>
      <c r="Z1026" s="5" t="s">
        <v>43</v>
      </c>
      <c r="AA1026" s="6" t="s">
        <v>43</v>
      </c>
      <c r="AB1026" s="6" t="s">
        <v>43</v>
      </c>
      <c r="AC1026" s="6" t="s">
        <v>43</v>
      </c>
      <c r="AD1026" s="6" t="s">
        <v>43</v>
      </c>
      <c r="AE1026" s="6" t="s">
        <v>43</v>
      </c>
    </row>
    <row r="1027">
      <c r="A1027" s="28" t="s">
        <v>3461</v>
      </c>
      <c r="B1027" s="6" t="s">
        <v>3457</v>
      </c>
      <c r="C1027" s="6" t="s">
        <v>652</v>
      </c>
      <c r="D1027" s="7" t="s">
        <v>653</v>
      </c>
      <c r="E1027" s="28" t="s">
        <v>654</v>
      </c>
      <c r="F1027" s="5" t="s">
        <v>22</v>
      </c>
      <c r="G1027" s="6" t="s">
        <v>37</v>
      </c>
      <c r="H1027" s="6" t="s">
        <v>4720</v>
      </c>
      <c r="I1027" s="6" t="s">
        <v>4721</v>
      </c>
      <c r="J1027" s="8" t="s">
        <v>876</v>
      </c>
      <c r="K1027" s="5" t="s">
        <v>877</v>
      </c>
      <c r="L1027" s="7" t="s">
        <v>878</v>
      </c>
      <c r="M1027" s="9">
        <v>16620</v>
      </c>
      <c r="N1027" s="5" t="s">
        <v>713</v>
      </c>
      <c r="O1027" s="31">
        <v>43522.6776791319</v>
      </c>
      <c r="P1027" s="32">
        <v>43532.4575839931</v>
      </c>
      <c r="Q1027" s="28" t="s">
        <v>3456</v>
      </c>
      <c r="R1027" s="29" t="s">
        <v>43</v>
      </c>
      <c r="S1027" s="28" t="s">
        <v>98</v>
      </c>
      <c r="T1027" s="28" t="s">
        <v>452</v>
      </c>
      <c r="U1027" s="5" t="s">
        <v>453</v>
      </c>
      <c r="V1027" s="28" t="s">
        <v>880</v>
      </c>
      <c r="W1027" s="7" t="s">
        <v>2512</v>
      </c>
      <c r="X1027" s="7" t="s">
        <v>51</v>
      </c>
      <c r="Y1027" s="5" t="s">
        <v>487</v>
      </c>
      <c r="Z1027" s="5" t="s">
        <v>4704</v>
      </c>
      <c r="AA1027" s="6" t="s">
        <v>43</v>
      </c>
      <c r="AB1027" s="6" t="s">
        <v>43</v>
      </c>
      <c r="AC1027" s="6" t="s">
        <v>43</v>
      </c>
      <c r="AD1027" s="6" t="s">
        <v>43</v>
      </c>
      <c r="AE1027" s="6" t="s">
        <v>43</v>
      </c>
    </row>
    <row r="1028">
      <c r="A1028" s="28" t="s">
        <v>3656</v>
      </c>
      <c r="B1028" s="6" t="s">
        <v>3652</v>
      </c>
      <c r="C1028" s="6" t="s">
        <v>3653</v>
      </c>
      <c r="D1028" s="7" t="s">
        <v>3648</v>
      </c>
      <c r="E1028" s="28" t="s">
        <v>3649</v>
      </c>
      <c r="F1028" s="5" t="s">
        <v>22</v>
      </c>
      <c r="G1028" s="6" t="s">
        <v>37</v>
      </c>
      <c r="H1028" s="6" t="s">
        <v>4722</v>
      </c>
      <c r="I1028" s="6" t="s">
        <v>4723</v>
      </c>
      <c r="J1028" s="8" t="s">
        <v>876</v>
      </c>
      <c r="K1028" s="5" t="s">
        <v>877</v>
      </c>
      <c r="L1028" s="7" t="s">
        <v>878</v>
      </c>
      <c r="M1028" s="9">
        <v>16650</v>
      </c>
      <c r="N1028" s="5" t="s">
        <v>450</v>
      </c>
      <c r="O1028" s="31">
        <v>43522.677690544</v>
      </c>
      <c r="P1028" s="32">
        <v>43532.4575859954</v>
      </c>
      <c r="Q1028" s="28" t="s">
        <v>3651</v>
      </c>
      <c r="R1028" s="29" t="s">
        <v>4724</v>
      </c>
      <c r="S1028" s="28" t="s">
        <v>98</v>
      </c>
      <c r="T1028" s="28" t="s">
        <v>452</v>
      </c>
      <c r="U1028" s="5" t="s">
        <v>453</v>
      </c>
      <c r="V1028" s="28" t="s">
        <v>880</v>
      </c>
      <c r="W1028" s="7" t="s">
        <v>2775</v>
      </c>
      <c r="X1028" s="7" t="s">
        <v>51</v>
      </c>
      <c r="Y1028" s="5" t="s">
        <v>487</v>
      </c>
      <c r="Z1028" s="5" t="s">
        <v>43</v>
      </c>
      <c r="AA1028" s="6" t="s">
        <v>43</v>
      </c>
      <c r="AB1028" s="6" t="s">
        <v>43</v>
      </c>
      <c r="AC1028" s="6" t="s">
        <v>43</v>
      </c>
      <c r="AD1028" s="6" t="s">
        <v>43</v>
      </c>
      <c r="AE1028" s="6" t="s">
        <v>43</v>
      </c>
    </row>
    <row r="1029">
      <c r="A1029" s="28" t="s">
        <v>3778</v>
      </c>
      <c r="B1029" s="6" t="s">
        <v>3773</v>
      </c>
      <c r="C1029" s="6" t="s">
        <v>3774</v>
      </c>
      <c r="D1029" s="7" t="s">
        <v>3648</v>
      </c>
      <c r="E1029" s="28" t="s">
        <v>3649</v>
      </c>
      <c r="F1029" s="5" t="s">
        <v>22</v>
      </c>
      <c r="G1029" s="6" t="s">
        <v>37</v>
      </c>
      <c r="H1029" s="6" t="s">
        <v>4725</v>
      </c>
      <c r="I1029" s="6" t="s">
        <v>4726</v>
      </c>
      <c r="J1029" s="8" t="s">
        <v>876</v>
      </c>
      <c r="K1029" s="5" t="s">
        <v>877</v>
      </c>
      <c r="L1029" s="7" t="s">
        <v>878</v>
      </c>
      <c r="M1029" s="9">
        <v>16680</v>
      </c>
      <c r="N1029" s="5" t="s">
        <v>713</v>
      </c>
      <c r="O1029" s="31">
        <v>43522.6777024653</v>
      </c>
      <c r="P1029" s="32">
        <v>43532.457587963</v>
      </c>
      <c r="Q1029" s="28" t="s">
        <v>3772</v>
      </c>
      <c r="R1029" s="29" t="s">
        <v>43</v>
      </c>
      <c r="S1029" s="28" t="s">
        <v>98</v>
      </c>
      <c r="T1029" s="28" t="s">
        <v>452</v>
      </c>
      <c r="U1029" s="5" t="s">
        <v>453</v>
      </c>
      <c r="V1029" s="28" t="s">
        <v>880</v>
      </c>
      <c r="W1029" s="7" t="s">
        <v>2824</v>
      </c>
      <c r="X1029" s="7" t="s">
        <v>51</v>
      </c>
      <c r="Y1029" s="5" t="s">
        <v>487</v>
      </c>
      <c r="Z1029" s="5" t="s">
        <v>4704</v>
      </c>
      <c r="AA1029" s="6" t="s">
        <v>43</v>
      </c>
      <c r="AB1029" s="6" t="s">
        <v>43</v>
      </c>
      <c r="AC1029" s="6" t="s">
        <v>43</v>
      </c>
      <c r="AD1029" s="6" t="s">
        <v>43</v>
      </c>
      <c r="AE1029" s="6" t="s">
        <v>43</v>
      </c>
    </row>
    <row r="1030">
      <c r="A1030" s="28" t="s">
        <v>3822</v>
      </c>
      <c r="B1030" s="6" t="s">
        <v>3652</v>
      </c>
      <c r="C1030" s="6" t="s">
        <v>4727</v>
      </c>
      <c r="D1030" s="7" t="s">
        <v>3648</v>
      </c>
      <c r="E1030" s="28" t="s">
        <v>3649</v>
      </c>
      <c r="F1030" s="5" t="s">
        <v>22</v>
      </c>
      <c r="G1030" s="6" t="s">
        <v>37</v>
      </c>
      <c r="H1030" s="6" t="s">
        <v>4728</v>
      </c>
      <c r="I1030" s="6" t="s">
        <v>4729</v>
      </c>
      <c r="J1030" s="8" t="s">
        <v>876</v>
      </c>
      <c r="K1030" s="5" t="s">
        <v>877</v>
      </c>
      <c r="L1030" s="7" t="s">
        <v>878</v>
      </c>
      <c r="M1030" s="9">
        <v>16700</v>
      </c>
      <c r="N1030" s="5" t="s">
        <v>450</v>
      </c>
      <c r="O1030" s="31">
        <v>43522.6777149306</v>
      </c>
      <c r="P1030" s="32">
        <v>43532.4575899653</v>
      </c>
      <c r="Q1030" s="28" t="s">
        <v>3819</v>
      </c>
      <c r="R1030" s="29" t="s">
        <v>4730</v>
      </c>
      <c r="S1030" s="28" t="s">
        <v>98</v>
      </c>
      <c r="T1030" s="28" t="s">
        <v>505</v>
      </c>
      <c r="U1030" s="5" t="s">
        <v>506</v>
      </c>
      <c r="V1030" s="28" t="s">
        <v>880</v>
      </c>
      <c r="W1030" s="7" t="s">
        <v>3823</v>
      </c>
      <c r="X1030" s="7" t="s">
        <v>716</v>
      </c>
      <c r="Y1030" s="5" t="s">
        <v>487</v>
      </c>
      <c r="Z1030" s="5" t="s">
        <v>43</v>
      </c>
      <c r="AA1030" s="6" t="s">
        <v>43</v>
      </c>
      <c r="AB1030" s="6" t="s">
        <v>43</v>
      </c>
      <c r="AC1030" s="6" t="s">
        <v>43</v>
      </c>
      <c r="AD1030" s="6" t="s">
        <v>43</v>
      </c>
      <c r="AE1030" s="6" t="s">
        <v>43</v>
      </c>
    </row>
    <row r="1031">
      <c r="A1031" s="28" t="s">
        <v>2015</v>
      </c>
      <c r="B1031" s="6" t="s">
        <v>2013</v>
      </c>
      <c r="C1031" s="6" t="s">
        <v>528</v>
      </c>
      <c r="D1031" s="7" t="s">
        <v>1968</v>
      </c>
      <c r="E1031" s="28" t="s">
        <v>1969</v>
      </c>
      <c r="F1031" s="5" t="s">
        <v>549</v>
      </c>
      <c r="G1031" s="6" t="s">
        <v>37</v>
      </c>
      <c r="H1031" s="6" t="s">
        <v>2013</v>
      </c>
      <c r="I1031" s="6" t="s">
        <v>4731</v>
      </c>
      <c r="J1031" s="8" t="s">
        <v>316</v>
      </c>
      <c r="K1031" s="5" t="s">
        <v>317</v>
      </c>
      <c r="L1031" s="7" t="s">
        <v>318</v>
      </c>
      <c r="M1031" s="9">
        <v>21550</v>
      </c>
      <c r="N1031" s="5" t="s">
        <v>42</v>
      </c>
      <c r="O1031" s="31">
        <v>43522.6777261574</v>
      </c>
      <c r="P1031" s="32">
        <v>43532.4575921296</v>
      </c>
      <c r="Q1031" s="28" t="s">
        <v>2012</v>
      </c>
      <c r="R1031" s="29" t="s">
        <v>43</v>
      </c>
      <c r="S1031" s="28" t="s">
        <v>98</v>
      </c>
      <c r="T1031" s="28" t="s">
        <v>1184</v>
      </c>
      <c r="U1031" s="5" t="s">
        <v>642</v>
      </c>
      <c r="V1031" s="28" t="s">
        <v>1185</v>
      </c>
      <c r="W1031" s="7" t="s">
        <v>43</v>
      </c>
      <c r="X1031" s="7" t="s">
        <v>43</v>
      </c>
      <c r="Y1031" s="5" t="s">
        <v>43</v>
      </c>
      <c r="Z1031" s="5" t="s">
        <v>43</v>
      </c>
      <c r="AA1031" s="6" t="s">
        <v>43</v>
      </c>
      <c r="AB1031" s="6" t="s">
        <v>43</v>
      </c>
      <c r="AC1031" s="6" t="s">
        <v>43</v>
      </c>
      <c r="AD1031" s="6" t="s">
        <v>43</v>
      </c>
      <c r="AE1031" s="6" t="s">
        <v>43</v>
      </c>
    </row>
    <row r="1032">
      <c r="A1032" s="28" t="s">
        <v>1810</v>
      </c>
      <c r="B1032" s="6" t="s">
        <v>1807</v>
      </c>
      <c r="C1032" s="6" t="s">
        <v>664</v>
      </c>
      <c r="D1032" s="7" t="s">
        <v>665</v>
      </c>
      <c r="E1032" s="28" t="s">
        <v>666</v>
      </c>
      <c r="F1032" s="5" t="s">
        <v>549</v>
      </c>
      <c r="G1032" s="6" t="s">
        <v>37</v>
      </c>
      <c r="H1032" s="6" t="s">
        <v>1808</v>
      </c>
      <c r="I1032" s="6" t="s">
        <v>4732</v>
      </c>
      <c r="J1032" s="8" t="s">
        <v>316</v>
      </c>
      <c r="K1032" s="5" t="s">
        <v>317</v>
      </c>
      <c r="L1032" s="7" t="s">
        <v>318</v>
      </c>
      <c r="M1032" s="9">
        <v>21570</v>
      </c>
      <c r="N1032" s="5" t="s">
        <v>450</v>
      </c>
      <c r="O1032" s="31">
        <v>43522.6777267361</v>
      </c>
      <c r="P1032" s="32">
        <v>43532.4575940972</v>
      </c>
      <c r="Q1032" s="28" t="s">
        <v>1806</v>
      </c>
      <c r="R1032" s="29" t="s">
        <v>4733</v>
      </c>
      <c r="S1032" s="28" t="s">
        <v>98</v>
      </c>
      <c r="T1032" s="28" t="s">
        <v>1184</v>
      </c>
      <c r="U1032" s="5" t="s">
        <v>642</v>
      </c>
      <c r="V1032" s="28" t="s">
        <v>1185</v>
      </c>
      <c r="W1032" s="7" t="s">
        <v>43</v>
      </c>
      <c r="X1032" s="7" t="s">
        <v>43</v>
      </c>
      <c r="Y1032" s="5" t="s">
        <v>43</v>
      </c>
      <c r="Z1032" s="5" t="s">
        <v>43</v>
      </c>
      <c r="AA1032" s="6" t="s">
        <v>43</v>
      </c>
      <c r="AB1032" s="6" t="s">
        <v>43</v>
      </c>
      <c r="AC1032" s="6" t="s">
        <v>43</v>
      </c>
      <c r="AD1032" s="6" t="s">
        <v>43</v>
      </c>
      <c r="AE1032" s="6" t="s">
        <v>43</v>
      </c>
    </row>
    <row r="1033">
      <c r="A1033" s="28" t="s">
        <v>4061</v>
      </c>
      <c r="B1033" s="6" t="s">
        <v>4058</v>
      </c>
      <c r="C1033" s="6" t="s">
        <v>664</v>
      </c>
      <c r="D1033" s="7" t="s">
        <v>665</v>
      </c>
      <c r="E1033" s="28" t="s">
        <v>666</v>
      </c>
      <c r="F1033" s="5" t="s">
        <v>549</v>
      </c>
      <c r="G1033" s="6" t="s">
        <v>37</v>
      </c>
      <c r="H1033" s="6" t="s">
        <v>4059</v>
      </c>
      <c r="I1033" s="6" t="s">
        <v>4734</v>
      </c>
      <c r="J1033" s="8" t="s">
        <v>316</v>
      </c>
      <c r="K1033" s="5" t="s">
        <v>317</v>
      </c>
      <c r="L1033" s="7" t="s">
        <v>318</v>
      </c>
      <c r="M1033" s="9">
        <v>21610</v>
      </c>
      <c r="N1033" s="5" t="s">
        <v>450</v>
      </c>
      <c r="O1033" s="31">
        <v>43522.6777273495</v>
      </c>
      <c r="P1033" s="32">
        <v>43532.4575960995</v>
      </c>
      <c r="Q1033" s="28" t="s">
        <v>4057</v>
      </c>
      <c r="R1033" s="29" t="s">
        <v>4735</v>
      </c>
      <c r="S1033" s="28" t="s">
        <v>98</v>
      </c>
      <c r="T1033" s="28" t="s">
        <v>1184</v>
      </c>
      <c r="U1033" s="5" t="s">
        <v>642</v>
      </c>
      <c r="V1033" s="28" t="s">
        <v>1185</v>
      </c>
      <c r="W1033" s="7" t="s">
        <v>43</v>
      </c>
      <c r="X1033" s="7" t="s">
        <v>43</v>
      </c>
      <c r="Y1033" s="5" t="s">
        <v>43</v>
      </c>
      <c r="Z1033" s="5" t="s">
        <v>43</v>
      </c>
      <c r="AA1033" s="6" t="s">
        <v>43</v>
      </c>
      <c r="AB1033" s="6" t="s">
        <v>43</v>
      </c>
      <c r="AC1033" s="6" t="s">
        <v>43</v>
      </c>
      <c r="AD1033" s="6" t="s">
        <v>43</v>
      </c>
      <c r="AE1033" s="6" t="s">
        <v>43</v>
      </c>
    </row>
    <row r="1034">
      <c r="A1034" s="28" t="s">
        <v>3473</v>
      </c>
      <c r="B1034" s="6" t="s">
        <v>3470</v>
      </c>
      <c r="C1034" s="6" t="s">
        <v>1958</v>
      </c>
      <c r="D1034" s="7" t="s">
        <v>1814</v>
      </c>
      <c r="E1034" s="28" t="s">
        <v>1815</v>
      </c>
      <c r="F1034" s="5" t="s">
        <v>549</v>
      </c>
      <c r="G1034" s="6" t="s">
        <v>37</v>
      </c>
      <c r="H1034" s="6" t="s">
        <v>3471</v>
      </c>
      <c r="I1034" s="6" t="s">
        <v>4736</v>
      </c>
      <c r="J1034" s="8" t="s">
        <v>316</v>
      </c>
      <c r="K1034" s="5" t="s">
        <v>317</v>
      </c>
      <c r="L1034" s="7" t="s">
        <v>318</v>
      </c>
      <c r="M1034" s="9">
        <v>21640</v>
      </c>
      <c r="N1034" s="5" t="s">
        <v>450</v>
      </c>
      <c r="O1034" s="31">
        <v>43522.6777279282</v>
      </c>
      <c r="P1034" s="32">
        <v>43532.4575980671</v>
      </c>
      <c r="Q1034" s="28" t="s">
        <v>3469</v>
      </c>
      <c r="R1034" s="29" t="s">
        <v>4737</v>
      </c>
      <c r="S1034" s="28" t="s">
        <v>98</v>
      </c>
      <c r="T1034" s="28" t="s">
        <v>1184</v>
      </c>
      <c r="U1034" s="5" t="s">
        <v>642</v>
      </c>
      <c r="V1034" s="28" t="s">
        <v>1185</v>
      </c>
      <c r="W1034" s="7" t="s">
        <v>43</v>
      </c>
      <c r="X1034" s="7" t="s">
        <v>43</v>
      </c>
      <c r="Y1034" s="5" t="s">
        <v>43</v>
      </c>
      <c r="Z1034" s="5" t="s">
        <v>43</v>
      </c>
      <c r="AA1034" s="6" t="s">
        <v>43</v>
      </c>
      <c r="AB1034" s="6" t="s">
        <v>43</v>
      </c>
      <c r="AC1034" s="6" t="s">
        <v>43</v>
      </c>
      <c r="AD1034" s="6" t="s">
        <v>43</v>
      </c>
      <c r="AE1034" s="6" t="s">
        <v>43</v>
      </c>
    </row>
    <row r="1035">
      <c r="A1035" s="28" t="s">
        <v>1183</v>
      </c>
      <c r="B1035" s="6" t="s">
        <v>1180</v>
      </c>
      <c r="C1035" s="6" t="s">
        <v>1148</v>
      </c>
      <c r="D1035" s="7" t="s">
        <v>1149</v>
      </c>
      <c r="E1035" s="28" t="s">
        <v>1150</v>
      </c>
      <c r="F1035" s="5" t="s">
        <v>549</v>
      </c>
      <c r="G1035" s="6" t="s">
        <v>37</v>
      </c>
      <c r="H1035" s="6" t="s">
        <v>1181</v>
      </c>
      <c r="I1035" s="6" t="s">
        <v>4738</v>
      </c>
      <c r="J1035" s="8" t="s">
        <v>316</v>
      </c>
      <c r="K1035" s="5" t="s">
        <v>317</v>
      </c>
      <c r="L1035" s="7" t="s">
        <v>318</v>
      </c>
      <c r="M1035" s="9">
        <v>21700</v>
      </c>
      <c r="N1035" s="5" t="s">
        <v>450</v>
      </c>
      <c r="O1035" s="31">
        <v>43522.6777284375</v>
      </c>
      <c r="P1035" s="32">
        <v>43532.457600081</v>
      </c>
      <c r="Q1035" s="28" t="s">
        <v>1179</v>
      </c>
      <c r="R1035" s="29" t="s">
        <v>4739</v>
      </c>
      <c r="S1035" s="28" t="s">
        <v>98</v>
      </c>
      <c r="T1035" s="28" t="s">
        <v>1184</v>
      </c>
      <c r="U1035" s="5" t="s">
        <v>642</v>
      </c>
      <c r="V1035" s="28" t="s">
        <v>1185</v>
      </c>
      <c r="W1035" s="7" t="s">
        <v>43</v>
      </c>
      <c r="X1035" s="7" t="s">
        <v>43</v>
      </c>
      <c r="Y1035" s="5" t="s">
        <v>43</v>
      </c>
      <c r="Z1035" s="5" t="s">
        <v>43</v>
      </c>
      <c r="AA1035" s="6" t="s">
        <v>43</v>
      </c>
      <c r="AB1035" s="6" t="s">
        <v>43</v>
      </c>
      <c r="AC1035" s="6" t="s">
        <v>43</v>
      </c>
      <c r="AD1035" s="6" t="s">
        <v>43</v>
      </c>
      <c r="AE1035" s="6" t="s">
        <v>43</v>
      </c>
    </row>
    <row r="1036">
      <c r="A1036" s="28" t="s">
        <v>3165</v>
      </c>
      <c r="B1036" s="6" t="s">
        <v>3162</v>
      </c>
      <c r="C1036" s="6" t="s">
        <v>1845</v>
      </c>
      <c r="D1036" s="7" t="s">
        <v>1846</v>
      </c>
      <c r="E1036" s="28" t="s">
        <v>1847</v>
      </c>
      <c r="F1036" s="5" t="s">
        <v>549</v>
      </c>
      <c r="G1036" s="6" t="s">
        <v>37</v>
      </c>
      <c r="H1036" s="6" t="s">
        <v>3163</v>
      </c>
      <c r="I1036" s="6" t="s">
        <v>4740</v>
      </c>
      <c r="J1036" s="8" t="s">
        <v>316</v>
      </c>
      <c r="K1036" s="5" t="s">
        <v>317</v>
      </c>
      <c r="L1036" s="7" t="s">
        <v>318</v>
      </c>
      <c r="M1036" s="9">
        <v>21770</v>
      </c>
      <c r="N1036" s="5" t="s">
        <v>42</v>
      </c>
      <c r="O1036" s="31">
        <v>43522.6777291319</v>
      </c>
      <c r="P1036" s="32">
        <v>43532.4576020486</v>
      </c>
      <c r="Q1036" s="28" t="s">
        <v>3161</v>
      </c>
      <c r="R1036" s="29" t="s">
        <v>43</v>
      </c>
      <c r="S1036" s="28" t="s">
        <v>98</v>
      </c>
      <c r="T1036" s="28" t="s">
        <v>1184</v>
      </c>
      <c r="U1036" s="5" t="s">
        <v>642</v>
      </c>
      <c r="V1036" s="28" t="s">
        <v>1185</v>
      </c>
      <c r="W1036" s="7" t="s">
        <v>43</v>
      </c>
      <c r="X1036" s="7" t="s">
        <v>43</v>
      </c>
      <c r="Y1036" s="5" t="s">
        <v>43</v>
      </c>
      <c r="Z1036" s="5" t="s">
        <v>43</v>
      </c>
      <c r="AA1036" s="6" t="s">
        <v>43</v>
      </c>
      <c r="AB1036" s="6" t="s">
        <v>43</v>
      </c>
      <c r="AC1036" s="6" t="s">
        <v>43</v>
      </c>
      <c r="AD1036" s="6" t="s">
        <v>43</v>
      </c>
      <c r="AE1036" s="6" t="s">
        <v>43</v>
      </c>
    </row>
    <row r="1037">
      <c r="A1037" s="28" t="s">
        <v>2011</v>
      </c>
      <c r="B1037" s="6" t="s">
        <v>2008</v>
      </c>
      <c r="C1037" s="6" t="s">
        <v>528</v>
      </c>
      <c r="D1037" s="7" t="s">
        <v>1968</v>
      </c>
      <c r="E1037" s="28" t="s">
        <v>1969</v>
      </c>
      <c r="F1037" s="5" t="s">
        <v>549</v>
      </c>
      <c r="G1037" s="6" t="s">
        <v>37</v>
      </c>
      <c r="H1037" s="6" t="s">
        <v>2009</v>
      </c>
      <c r="I1037" s="6" t="s">
        <v>4741</v>
      </c>
      <c r="J1037" s="8" t="s">
        <v>316</v>
      </c>
      <c r="K1037" s="5" t="s">
        <v>317</v>
      </c>
      <c r="L1037" s="7" t="s">
        <v>318</v>
      </c>
      <c r="M1037" s="9">
        <v>21800</v>
      </c>
      <c r="N1037" s="5" t="s">
        <v>42</v>
      </c>
      <c r="O1037" s="31">
        <v>43522.6777301273</v>
      </c>
      <c r="P1037" s="32">
        <v>43532.4576042477</v>
      </c>
      <c r="Q1037" s="28" t="s">
        <v>2007</v>
      </c>
      <c r="R1037" s="29" t="s">
        <v>43</v>
      </c>
      <c r="S1037" s="28" t="s">
        <v>98</v>
      </c>
      <c r="T1037" s="28" t="s">
        <v>1184</v>
      </c>
      <c r="U1037" s="5" t="s">
        <v>642</v>
      </c>
      <c r="V1037" s="28" t="s">
        <v>1185</v>
      </c>
      <c r="W1037" s="7" t="s">
        <v>43</v>
      </c>
      <c r="X1037" s="7" t="s">
        <v>43</v>
      </c>
      <c r="Y1037" s="5" t="s">
        <v>43</v>
      </c>
      <c r="Z1037" s="5" t="s">
        <v>43</v>
      </c>
      <c r="AA1037" s="6" t="s">
        <v>43</v>
      </c>
      <c r="AB1037" s="6" t="s">
        <v>43</v>
      </c>
      <c r="AC1037" s="6" t="s">
        <v>43</v>
      </c>
      <c r="AD1037" s="6" t="s">
        <v>43</v>
      </c>
      <c r="AE1037" s="6" t="s">
        <v>43</v>
      </c>
    </row>
    <row r="1038">
      <c r="A1038" s="28" t="s">
        <v>1695</v>
      </c>
      <c r="B1038" s="6" t="s">
        <v>1689</v>
      </c>
      <c r="C1038" s="6" t="s">
        <v>1690</v>
      </c>
      <c r="D1038" s="7" t="s">
        <v>1691</v>
      </c>
      <c r="E1038" s="28" t="s">
        <v>1692</v>
      </c>
      <c r="F1038" s="5" t="s">
        <v>549</v>
      </c>
      <c r="G1038" s="6" t="s">
        <v>37</v>
      </c>
      <c r="H1038" s="6" t="s">
        <v>1693</v>
      </c>
      <c r="I1038" s="6" t="s">
        <v>4742</v>
      </c>
      <c r="J1038" s="8" t="s">
        <v>316</v>
      </c>
      <c r="K1038" s="5" t="s">
        <v>317</v>
      </c>
      <c r="L1038" s="7" t="s">
        <v>318</v>
      </c>
      <c r="M1038" s="9">
        <v>21820</v>
      </c>
      <c r="N1038" s="5" t="s">
        <v>42</v>
      </c>
      <c r="O1038" s="31">
        <v>43522.6777306713</v>
      </c>
      <c r="P1038" s="32">
        <v>43532.4576062153</v>
      </c>
      <c r="Q1038" s="28" t="s">
        <v>1688</v>
      </c>
      <c r="R1038" s="29" t="s">
        <v>43</v>
      </c>
      <c r="S1038" s="28" t="s">
        <v>98</v>
      </c>
      <c r="T1038" s="28" t="s">
        <v>1184</v>
      </c>
      <c r="U1038" s="5" t="s">
        <v>642</v>
      </c>
      <c r="V1038" s="28" t="s">
        <v>1185</v>
      </c>
      <c r="W1038" s="7" t="s">
        <v>43</v>
      </c>
      <c r="X1038" s="7" t="s">
        <v>43</v>
      </c>
      <c r="Y1038" s="5" t="s">
        <v>43</v>
      </c>
      <c r="Z1038" s="5" t="s">
        <v>43</v>
      </c>
      <c r="AA1038" s="6" t="s">
        <v>43</v>
      </c>
      <c r="AB1038" s="6" t="s">
        <v>43</v>
      </c>
      <c r="AC1038" s="6" t="s">
        <v>43</v>
      </c>
      <c r="AD1038" s="6" t="s">
        <v>43</v>
      </c>
      <c r="AE1038" s="6" t="s">
        <v>43</v>
      </c>
    </row>
    <row r="1039">
      <c r="A1039" s="28" t="s">
        <v>4068</v>
      </c>
      <c r="B1039" s="6" t="s">
        <v>2017</v>
      </c>
      <c r="C1039" s="6" t="s">
        <v>528</v>
      </c>
      <c r="D1039" s="7" t="s">
        <v>1968</v>
      </c>
      <c r="E1039" s="28" t="s">
        <v>1969</v>
      </c>
      <c r="F1039" s="5" t="s">
        <v>1450</v>
      </c>
      <c r="G1039" s="6" t="s">
        <v>37</v>
      </c>
      <c r="H1039" s="6" t="s">
        <v>4066</v>
      </c>
      <c r="I1039" s="6" t="s">
        <v>4743</v>
      </c>
      <c r="J1039" s="8" t="s">
        <v>316</v>
      </c>
      <c r="K1039" s="5" t="s">
        <v>317</v>
      </c>
      <c r="L1039" s="7" t="s">
        <v>318</v>
      </c>
      <c r="M1039" s="9">
        <v>21890</v>
      </c>
      <c r="N1039" s="5" t="s">
        <v>450</v>
      </c>
      <c r="O1039" s="31">
        <v>43522.6777312847</v>
      </c>
      <c r="P1039" s="32">
        <v>43532.4576081829</v>
      </c>
      <c r="Q1039" s="28" t="s">
        <v>4065</v>
      </c>
      <c r="R1039" s="29" t="s">
        <v>4744</v>
      </c>
      <c r="S1039" s="28" t="s">
        <v>98</v>
      </c>
      <c r="T1039" s="28" t="s">
        <v>1184</v>
      </c>
      <c r="U1039" s="5" t="s">
        <v>642</v>
      </c>
      <c r="V1039" s="28" t="s">
        <v>1185</v>
      </c>
      <c r="W1039" s="7" t="s">
        <v>43</v>
      </c>
      <c r="X1039" s="7" t="s">
        <v>43</v>
      </c>
      <c r="Y1039" s="5" t="s">
        <v>43</v>
      </c>
      <c r="Z1039" s="5" t="s">
        <v>43</v>
      </c>
      <c r="AA1039" s="6" t="s">
        <v>43</v>
      </c>
      <c r="AB1039" s="6" t="s">
        <v>43</v>
      </c>
      <c r="AC1039" s="6" t="s">
        <v>43</v>
      </c>
      <c r="AD1039" s="6" t="s">
        <v>43</v>
      </c>
      <c r="AE1039" s="6" t="s">
        <v>43</v>
      </c>
    </row>
    <row r="1040">
      <c r="A1040" s="28" t="s">
        <v>2030</v>
      </c>
      <c r="B1040" s="6" t="s">
        <v>2027</v>
      </c>
      <c r="C1040" s="6" t="s">
        <v>528</v>
      </c>
      <c r="D1040" s="7" t="s">
        <v>1968</v>
      </c>
      <c r="E1040" s="28" t="s">
        <v>1969</v>
      </c>
      <c r="F1040" s="5" t="s">
        <v>1436</v>
      </c>
      <c r="G1040" s="6" t="s">
        <v>37</v>
      </c>
      <c r="H1040" s="6" t="s">
        <v>2028</v>
      </c>
      <c r="I1040" s="6" t="s">
        <v>4745</v>
      </c>
      <c r="J1040" s="8" t="s">
        <v>316</v>
      </c>
      <c r="K1040" s="5" t="s">
        <v>317</v>
      </c>
      <c r="L1040" s="7" t="s">
        <v>318</v>
      </c>
      <c r="M1040" s="9">
        <v>21920</v>
      </c>
      <c r="N1040" s="5" t="s">
        <v>450</v>
      </c>
      <c r="O1040" s="31">
        <v>43522.6777318287</v>
      </c>
      <c r="P1040" s="32">
        <v>43532.4576103819</v>
      </c>
      <c r="Q1040" s="28" t="s">
        <v>2026</v>
      </c>
      <c r="R1040" s="29" t="s">
        <v>4746</v>
      </c>
      <c r="S1040" s="28" t="s">
        <v>98</v>
      </c>
      <c r="T1040" s="28" t="s">
        <v>43</v>
      </c>
      <c r="U1040" s="5" t="s">
        <v>43</v>
      </c>
      <c r="V1040" s="28" t="s">
        <v>43</v>
      </c>
      <c r="W1040" s="7" t="s">
        <v>43</v>
      </c>
      <c r="X1040" s="7" t="s">
        <v>43</v>
      </c>
      <c r="Y1040" s="5" t="s">
        <v>43</v>
      </c>
      <c r="Z1040" s="5" t="s">
        <v>43</v>
      </c>
      <c r="AA1040" s="6" t="s">
        <v>43</v>
      </c>
      <c r="AB1040" s="6" t="s">
        <v>43</v>
      </c>
      <c r="AC1040" s="6" t="s">
        <v>43</v>
      </c>
      <c r="AD1040" s="6" t="s">
        <v>43</v>
      </c>
      <c r="AE1040" s="6" t="s">
        <v>43</v>
      </c>
    </row>
    <row r="1041">
      <c r="A1041" s="28" t="s">
        <v>2024</v>
      </c>
      <c r="B1041" s="6" t="s">
        <v>2021</v>
      </c>
      <c r="C1041" s="6" t="s">
        <v>528</v>
      </c>
      <c r="D1041" s="7" t="s">
        <v>1968</v>
      </c>
      <c r="E1041" s="28" t="s">
        <v>1969</v>
      </c>
      <c r="F1041" s="5" t="s">
        <v>493</v>
      </c>
      <c r="G1041" s="6" t="s">
        <v>37</v>
      </c>
      <c r="H1041" s="6" t="s">
        <v>2022</v>
      </c>
      <c r="I1041" s="6" t="s">
        <v>4747</v>
      </c>
      <c r="J1041" s="8" t="s">
        <v>316</v>
      </c>
      <c r="K1041" s="5" t="s">
        <v>317</v>
      </c>
      <c r="L1041" s="7" t="s">
        <v>318</v>
      </c>
      <c r="M1041" s="9">
        <v>21860</v>
      </c>
      <c r="N1041" s="5" t="s">
        <v>450</v>
      </c>
      <c r="O1041" s="31">
        <v>43522.6777324074</v>
      </c>
      <c r="P1041" s="32">
        <v>43532.4576123495</v>
      </c>
      <c r="Q1041" s="28" t="s">
        <v>2020</v>
      </c>
      <c r="R1041" s="29" t="s">
        <v>4748</v>
      </c>
      <c r="S1041" s="28" t="s">
        <v>98</v>
      </c>
      <c r="T1041" s="28" t="s">
        <v>43</v>
      </c>
      <c r="U1041" s="5" t="s">
        <v>43</v>
      </c>
      <c r="V1041" s="28" t="s">
        <v>43</v>
      </c>
      <c r="W1041" s="7" t="s">
        <v>43</v>
      </c>
      <c r="X1041" s="7" t="s">
        <v>43</v>
      </c>
      <c r="Y1041" s="5" t="s">
        <v>43</v>
      </c>
      <c r="Z1041" s="5" t="s">
        <v>43</v>
      </c>
      <c r="AA1041" s="6" t="s">
        <v>43</v>
      </c>
      <c r="AB1041" s="6" t="s">
        <v>2025</v>
      </c>
      <c r="AC1041" s="6" t="s">
        <v>43</v>
      </c>
      <c r="AD1041" s="6" t="s">
        <v>43</v>
      </c>
      <c r="AE1041" s="6" t="s">
        <v>43</v>
      </c>
    </row>
    <row r="1042">
      <c r="A1042" s="28" t="s">
        <v>1107</v>
      </c>
      <c r="B1042" s="6" t="s">
        <v>1098</v>
      </c>
      <c r="C1042" s="6" t="s">
        <v>1099</v>
      </c>
      <c r="D1042" s="7" t="s">
        <v>1100</v>
      </c>
      <c r="E1042" s="28" t="s">
        <v>1101</v>
      </c>
      <c r="F1042" s="5" t="s">
        <v>549</v>
      </c>
      <c r="G1042" s="6" t="s">
        <v>37</v>
      </c>
      <c r="H1042" s="6" t="s">
        <v>1102</v>
      </c>
      <c r="I1042" s="6" t="s">
        <v>4749</v>
      </c>
      <c r="J1042" s="8" t="s">
        <v>1104</v>
      </c>
      <c r="K1042" s="5" t="s">
        <v>1105</v>
      </c>
      <c r="L1042" s="7" t="s">
        <v>1106</v>
      </c>
      <c r="M1042" s="9">
        <v>21430</v>
      </c>
      <c r="N1042" s="5" t="s">
        <v>42</v>
      </c>
      <c r="O1042" s="31">
        <v>43522.6777330208</v>
      </c>
      <c r="P1042" s="32">
        <v>43532.4576141551</v>
      </c>
      <c r="Q1042" s="28" t="s">
        <v>1097</v>
      </c>
      <c r="R1042" s="29" t="s">
        <v>43</v>
      </c>
      <c r="S1042" s="28" t="s">
        <v>98</v>
      </c>
      <c r="T1042" s="28" t="s">
        <v>1108</v>
      </c>
      <c r="U1042" s="5" t="s">
        <v>1109</v>
      </c>
      <c r="V1042" s="28" t="s">
        <v>1110</v>
      </c>
      <c r="W1042" s="7" t="s">
        <v>43</v>
      </c>
      <c r="X1042" s="7" t="s">
        <v>43</v>
      </c>
      <c r="Y1042" s="5" t="s">
        <v>43</v>
      </c>
      <c r="Z1042" s="5" t="s">
        <v>43</v>
      </c>
      <c r="AA1042" s="6" t="s">
        <v>43</v>
      </c>
      <c r="AB1042" s="6" t="s">
        <v>43</v>
      </c>
      <c r="AC1042" s="6" t="s">
        <v>43</v>
      </c>
      <c r="AD1042" s="6" t="s">
        <v>43</v>
      </c>
      <c r="AE1042" s="6" t="s">
        <v>43</v>
      </c>
    </row>
    <row r="1043">
      <c r="A1043" s="28" t="s">
        <v>1119</v>
      </c>
      <c r="B1043" s="6" t="s">
        <v>1116</v>
      </c>
      <c r="C1043" s="6" t="s">
        <v>1099</v>
      </c>
      <c r="D1043" s="7" t="s">
        <v>1100</v>
      </c>
      <c r="E1043" s="28" t="s">
        <v>1101</v>
      </c>
      <c r="F1043" s="5" t="s">
        <v>549</v>
      </c>
      <c r="G1043" s="6" t="s">
        <v>37</v>
      </c>
      <c r="H1043" s="6" t="s">
        <v>1117</v>
      </c>
      <c r="I1043" s="6" t="s">
        <v>4750</v>
      </c>
      <c r="J1043" s="8" t="s">
        <v>1104</v>
      </c>
      <c r="K1043" s="5" t="s">
        <v>1105</v>
      </c>
      <c r="L1043" s="7" t="s">
        <v>1106</v>
      </c>
      <c r="M1043" s="9">
        <v>21460</v>
      </c>
      <c r="N1043" s="5" t="s">
        <v>450</v>
      </c>
      <c r="O1043" s="31">
        <v>43522.6777336458</v>
      </c>
      <c r="P1043" s="32">
        <v>43532.4576165162</v>
      </c>
      <c r="Q1043" s="28" t="s">
        <v>1115</v>
      </c>
      <c r="R1043" s="29" t="s">
        <v>4751</v>
      </c>
      <c r="S1043" s="28" t="s">
        <v>98</v>
      </c>
      <c r="T1043" s="28" t="s">
        <v>1108</v>
      </c>
      <c r="U1043" s="5" t="s">
        <v>1109</v>
      </c>
      <c r="V1043" s="28" t="s">
        <v>1110</v>
      </c>
      <c r="W1043" s="7" t="s">
        <v>43</v>
      </c>
      <c r="X1043" s="7" t="s">
        <v>43</v>
      </c>
      <c r="Y1043" s="5" t="s">
        <v>43</v>
      </c>
      <c r="Z1043" s="5" t="s">
        <v>43</v>
      </c>
      <c r="AA1043" s="6" t="s">
        <v>43</v>
      </c>
      <c r="AB1043" s="6" t="s">
        <v>43</v>
      </c>
      <c r="AC1043" s="6" t="s">
        <v>43</v>
      </c>
      <c r="AD1043" s="6" t="s">
        <v>43</v>
      </c>
      <c r="AE1043" s="6" t="s">
        <v>43</v>
      </c>
    </row>
    <row r="1044">
      <c r="A1044" s="28" t="s">
        <v>3626</v>
      </c>
      <c r="B1044" s="6" t="s">
        <v>3620</v>
      </c>
      <c r="C1044" s="6" t="s">
        <v>3621</v>
      </c>
      <c r="D1044" s="7" t="s">
        <v>3622</v>
      </c>
      <c r="E1044" s="28" t="s">
        <v>3623</v>
      </c>
      <c r="F1044" s="5" t="s">
        <v>549</v>
      </c>
      <c r="G1044" s="6" t="s">
        <v>37</v>
      </c>
      <c r="H1044" s="6" t="s">
        <v>3624</v>
      </c>
      <c r="I1044" s="6" t="s">
        <v>4752</v>
      </c>
      <c r="J1044" s="8" t="s">
        <v>1104</v>
      </c>
      <c r="K1044" s="5" t="s">
        <v>1105</v>
      </c>
      <c r="L1044" s="7" t="s">
        <v>1106</v>
      </c>
      <c r="M1044" s="9">
        <v>21500</v>
      </c>
      <c r="N1044" s="5" t="s">
        <v>42</v>
      </c>
      <c r="O1044" s="31">
        <v>43522.6777341782</v>
      </c>
      <c r="P1044" s="32">
        <v>43532.457618669</v>
      </c>
      <c r="Q1044" s="28" t="s">
        <v>3619</v>
      </c>
      <c r="R1044" s="29" t="s">
        <v>43</v>
      </c>
      <c r="S1044" s="28" t="s">
        <v>98</v>
      </c>
      <c r="T1044" s="28" t="s">
        <v>1108</v>
      </c>
      <c r="U1044" s="5" t="s">
        <v>1109</v>
      </c>
      <c r="V1044" s="28" t="s">
        <v>1110</v>
      </c>
      <c r="W1044" s="7" t="s">
        <v>43</v>
      </c>
      <c r="X1044" s="7" t="s">
        <v>43</v>
      </c>
      <c r="Y1044" s="5" t="s">
        <v>43</v>
      </c>
      <c r="Z1044" s="5" t="s">
        <v>43</v>
      </c>
      <c r="AA1044" s="6" t="s">
        <v>43</v>
      </c>
      <c r="AB1044" s="6" t="s">
        <v>43</v>
      </c>
      <c r="AC1044" s="6" t="s">
        <v>43</v>
      </c>
      <c r="AD1044" s="6" t="s">
        <v>43</v>
      </c>
      <c r="AE1044" s="6" t="s">
        <v>43</v>
      </c>
    </row>
    <row r="1045">
      <c r="A1045" s="28" t="s">
        <v>3955</v>
      </c>
      <c r="B1045" s="6" t="s">
        <v>3952</v>
      </c>
      <c r="C1045" s="6" t="s">
        <v>948</v>
      </c>
      <c r="D1045" s="7" t="s">
        <v>3934</v>
      </c>
      <c r="E1045" s="28" t="s">
        <v>3935</v>
      </c>
      <c r="F1045" s="5" t="s">
        <v>549</v>
      </c>
      <c r="G1045" s="6" t="s">
        <v>37</v>
      </c>
      <c r="H1045" s="6" t="s">
        <v>3953</v>
      </c>
      <c r="I1045" s="6" t="s">
        <v>4753</v>
      </c>
      <c r="J1045" s="8" t="s">
        <v>1104</v>
      </c>
      <c r="K1045" s="5" t="s">
        <v>1105</v>
      </c>
      <c r="L1045" s="7" t="s">
        <v>1106</v>
      </c>
      <c r="M1045" s="9">
        <v>21520</v>
      </c>
      <c r="N1045" s="5" t="s">
        <v>42</v>
      </c>
      <c r="O1045" s="31">
        <v>43522.6777348032</v>
      </c>
      <c r="P1045" s="32">
        <v>43532.4576210301</v>
      </c>
      <c r="Q1045" s="28" t="s">
        <v>3951</v>
      </c>
      <c r="R1045" s="29" t="s">
        <v>43</v>
      </c>
      <c r="S1045" s="28" t="s">
        <v>98</v>
      </c>
      <c r="T1045" s="28" t="s">
        <v>1108</v>
      </c>
      <c r="U1045" s="5" t="s">
        <v>1109</v>
      </c>
      <c r="V1045" s="28" t="s">
        <v>1110</v>
      </c>
      <c r="W1045" s="7" t="s">
        <v>43</v>
      </c>
      <c r="X1045" s="7" t="s">
        <v>43</v>
      </c>
      <c r="Y1045" s="5" t="s">
        <v>43</v>
      </c>
      <c r="Z1045" s="5" t="s">
        <v>43</v>
      </c>
      <c r="AA1045" s="6" t="s">
        <v>43</v>
      </c>
      <c r="AB1045" s="6" t="s">
        <v>43</v>
      </c>
      <c r="AC1045" s="6" t="s">
        <v>43</v>
      </c>
      <c r="AD1045" s="6" t="s">
        <v>43</v>
      </c>
      <c r="AE1045" s="6" t="s">
        <v>43</v>
      </c>
    </row>
    <row r="1046">
      <c r="A1046" s="28" t="s">
        <v>1940</v>
      </c>
      <c r="B1046" s="6" t="s">
        <v>1930</v>
      </c>
      <c r="C1046" s="6" t="s">
        <v>851</v>
      </c>
      <c r="D1046" s="7" t="s">
        <v>852</v>
      </c>
      <c r="E1046" s="28" t="s">
        <v>853</v>
      </c>
      <c r="F1046" s="5" t="s">
        <v>22</v>
      </c>
      <c r="G1046" s="6" t="s">
        <v>37</v>
      </c>
      <c r="H1046" s="6" t="s">
        <v>3624</v>
      </c>
      <c r="I1046" s="6" t="s">
        <v>4754</v>
      </c>
      <c r="J1046" s="8" t="s">
        <v>1290</v>
      </c>
      <c r="K1046" s="5" t="s">
        <v>1291</v>
      </c>
      <c r="L1046" s="7" t="s">
        <v>1292</v>
      </c>
      <c r="M1046" s="9">
        <v>10150</v>
      </c>
      <c r="N1046" s="5" t="s">
        <v>450</v>
      </c>
      <c r="O1046" s="31">
        <v>43522.6777353819</v>
      </c>
      <c r="P1046" s="32">
        <v>43532.4576229977</v>
      </c>
      <c r="Q1046" s="28" t="s">
        <v>1937</v>
      </c>
      <c r="R1046" s="29" t="s">
        <v>4755</v>
      </c>
      <c r="S1046" s="28" t="s">
        <v>98</v>
      </c>
      <c r="T1046" s="28" t="s">
        <v>825</v>
      </c>
      <c r="U1046" s="5" t="s">
        <v>832</v>
      </c>
      <c r="V1046" s="28" t="s">
        <v>1933</v>
      </c>
      <c r="W1046" s="7" t="s">
        <v>1941</v>
      </c>
      <c r="X1046" s="7" t="s">
        <v>486</v>
      </c>
      <c r="Y1046" s="5" t="s">
        <v>834</v>
      </c>
      <c r="Z1046" s="5" t="s">
        <v>43</v>
      </c>
      <c r="AA1046" s="6" t="s">
        <v>43</v>
      </c>
      <c r="AB1046" s="6" t="s">
        <v>43</v>
      </c>
      <c r="AC1046" s="6" t="s">
        <v>43</v>
      </c>
      <c r="AD1046" s="6" t="s">
        <v>43</v>
      </c>
      <c r="AE1046" s="6" t="s">
        <v>43</v>
      </c>
    </row>
    <row r="1047">
      <c r="A1047" s="28" t="s">
        <v>2537</v>
      </c>
      <c r="B1047" s="6" t="s">
        <v>2535</v>
      </c>
      <c r="C1047" s="6" t="s">
        <v>2333</v>
      </c>
      <c r="D1047" s="7" t="s">
        <v>2477</v>
      </c>
      <c r="E1047" s="28" t="s">
        <v>2478</v>
      </c>
      <c r="F1047" s="5" t="s">
        <v>22</v>
      </c>
      <c r="G1047" s="6" t="s">
        <v>37</v>
      </c>
      <c r="H1047" s="6" t="s">
        <v>3953</v>
      </c>
      <c r="I1047" s="6" t="s">
        <v>4756</v>
      </c>
      <c r="J1047" s="8" t="s">
        <v>1290</v>
      </c>
      <c r="K1047" s="5" t="s">
        <v>1291</v>
      </c>
      <c r="L1047" s="7" t="s">
        <v>1292</v>
      </c>
      <c r="M1047" s="9">
        <v>10190</v>
      </c>
      <c r="N1047" s="5" t="s">
        <v>713</v>
      </c>
      <c r="O1047" s="31">
        <v>43522.6777489236</v>
      </c>
      <c r="P1047" s="32">
        <v>43532.457625</v>
      </c>
      <c r="Q1047" s="28" t="s">
        <v>2534</v>
      </c>
      <c r="R1047" s="29" t="s">
        <v>43</v>
      </c>
      <c r="S1047" s="28" t="s">
        <v>1931</v>
      </c>
      <c r="T1047" s="28" t="s">
        <v>2538</v>
      </c>
      <c r="U1047" s="5" t="s">
        <v>2539</v>
      </c>
      <c r="V1047" s="28" t="s">
        <v>2540</v>
      </c>
      <c r="W1047" s="7" t="s">
        <v>2541</v>
      </c>
      <c r="X1047" s="7" t="s">
        <v>486</v>
      </c>
      <c r="Y1047" s="5" t="s">
        <v>456</v>
      </c>
      <c r="Z1047" s="5" t="s">
        <v>4757</v>
      </c>
      <c r="AA1047" s="6" t="s">
        <v>43</v>
      </c>
      <c r="AB1047" s="6" t="s">
        <v>43</v>
      </c>
      <c r="AC1047" s="6" t="s">
        <v>43</v>
      </c>
      <c r="AD1047" s="6" t="s">
        <v>43</v>
      </c>
      <c r="AE1047" s="6" t="s">
        <v>43</v>
      </c>
    </row>
    <row r="1048">
      <c r="A1048" s="28" t="s">
        <v>2545</v>
      </c>
      <c r="B1048" s="6" t="s">
        <v>2535</v>
      </c>
      <c r="C1048" s="6" t="s">
        <v>2333</v>
      </c>
      <c r="D1048" s="7" t="s">
        <v>2477</v>
      </c>
      <c r="E1048" s="28" t="s">
        <v>2478</v>
      </c>
      <c r="F1048" s="5" t="s">
        <v>22</v>
      </c>
      <c r="G1048" s="6" t="s">
        <v>37</v>
      </c>
      <c r="H1048" s="6" t="s">
        <v>4758</v>
      </c>
      <c r="I1048" s="6" t="s">
        <v>4759</v>
      </c>
      <c r="J1048" s="8" t="s">
        <v>1290</v>
      </c>
      <c r="K1048" s="5" t="s">
        <v>1291</v>
      </c>
      <c r="L1048" s="7" t="s">
        <v>1292</v>
      </c>
      <c r="M1048" s="9">
        <v>10210</v>
      </c>
      <c r="N1048" s="5" t="s">
        <v>713</v>
      </c>
      <c r="O1048" s="31">
        <v>43522.6777614236</v>
      </c>
      <c r="P1048" s="32">
        <v>43532.4576273495</v>
      </c>
      <c r="Q1048" s="28" t="s">
        <v>2542</v>
      </c>
      <c r="R1048" s="29" t="s">
        <v>43</v>
      </c>
      <c r="S1048" s="28" t="s">
        <v>68</v>
      </c>
      <c r="T1048" s="28" t="s">
        <v>2538</v>
      </c>
      <c r="U1048" s="5" t="s">
        <v>2546</v>
      </c>
      <c r="V1048" s="28" t="s">
        <v>2540</v>
      </c>
      <c r="W1048" s="7" t="s">
        <v>2547</v>
      </c>
      <c r="X1048" s="7" t="s">
        <v>486</v>
      </c>
      <c r="Y1048" s="5" t="s">
        <v>834</v>
      </c>
      <c r="Z1048" s="5" t="s">
        <v>4757</v>
      </c>
      <c r="AA1048" s="6" t="s">
        <v>43</v>
      </c>
      <c r="AB1048" s="6" t="s">
        <v>43</v>
      </c>
      <c r="AC1048" s="6" t="s">
        <v>43</v>
      </c>
      <c r="AD1048" s="6" t="s">
        <v>43</v>
      </c>
      <c r="AE1048" s="6" t="s">
        <v>43</v>
      </c>
    </row>
    <row r="1049">
      <c r="A1049" s="28" t="s">
        <v>2993</v>
      </c>
      <c r="B1049" s="6" t="s">
        <v>2990</v>
      </c>
      <c r="C1049" s="6" t="s">
        <v>652</v>
      </c>
      <c r="D1049" s="7" t="s">
        <v>653</v>
      </c>
      <c r="E1049" s="28" t="s">
        <v>654</v>
      </c>
      <c r="F1049" s="5" t="s">
        <v>549</v>
      </c>
      <c r="G1049" s="6" t="s">
        <v>37</v>
      </c>
      <c r="H1049" s="6" t="s">
        <v>2991</v>
      </c>
      <c r="I1049" s="6" t="s">
        <v>4760</v>
      </c>
      <c r="J1049" s="8" t="s">
        <v>397</v>
      </c>
      <c r="K1049" s="5" t="s">
        <v>398</v>
      </c>
      <c r="L1049" s="7" t="s">
        <v>399</v>
      </c>
      <c r="M1049" s="9">
        <v>17170</v>
      </c>
      <c r="N1049" s="5" t="s">
        <v>42</v>
      </c>
      <c r="O1049" s="31">
        <v>43523.4817290509</v>
      </c>
      <c r="P1049" s="32">
        <v>43532.457821794</v>
      </c>
      <c r="Q1049" s="28" t="s">
        <v>2989</v>
      </c>
      <c r="R1049" s="29" t="s">
        <v>43</v>
      </c>
      <c r="S1049" s="28" t="s">
        <v>98</v>
      </c>
      <c r="T1049" s="28" t="s">
        <v>723</v>
      </c>
      <c r="U1049" s="5" t="s">
        <v>724</v>
      </c>
      <c r="V1049" s="28" t="s">
        <v>511</v>
      </c>
      <c r="W1049" s="7" t="s">
        <v>43</v>
      </c>
      <c r="X1049" s="7" t="s">
        <v>43</v>
      </c>
      <c r="Y1049" s="5" t="s">
        <v>43</v>
      </c>
      <c r="Z1049" s="5" t="s">
        <v>43</v>
      </c>
      <c r="AA1049" s="6" t="s">
        <v>43</v>
      </c>
      <c r="AB1049" s="6" t="s">
        <v>43</v>
      </c>
      <c r="AC1049" s="6" t="s">
        <v>43</v>
      </c>
      <c r="AD1049" s="6" t="s">
        <v>43</v>
      </c>
      <c r="AE1049" s="6" t="s">
        <v>43</v>
      </c>
    </row>
    <row r="1050">
      <c r="A1050" s="28" t="s">
        <v>1835</v>
      </c>
      <c r="B1050" s="6" t="s">
        <v>1831</v>
      </c>
      <c r="C1050" s="6" t="s">
        <v>1786</v>
      </c>
      <c r="D1050" s="7" t="s">
        <v>1832</v>
      </c>
      <c r="E1050" s="28" t="s">
        <v>1833</v>
      </c>
      <c r="F1050" s="5" t="s">
        <v>22</v>
      </c>
      <c r="G1050" s="6" t="s">
        <v>37</v>
      </c>
      <c r="H1050" s="6" t="s">
        <v>4761</v>
      </c>
      <c r="I1050" s="6" t="s">
        <v>4762</v>
      </c>
      <c r="J1050" s="8" t="s">
        <v>397</v>
      </c>
      <c r="K1050" s="5" t="s">
        <v>398</v>
      </c>
      <c r="L1050" s="7" t="s">
        <v>399</v>
      </c>
      <c r="M1050" s="9">
        <v>17310</v>
      </c>
      <c r="N1050" s="5" t="s">
        <v>450</v>
      </c>
      <c r="O1050" s="31">
        <v>43523.4817293981</v>
      </c>
      <c r="P1050" s="32">
        <v>43532.4578234143</v>
      </c>
      <c r="Q1050" s="28" t="s">
        <v>1830</v>
      </c>
      <c r="R1050" s="29" t="s">
        <v>4763</v>
      </c>
      <c r="S1050" s="28" t="s">
        <v>98</v>
      </c>
      <c r="T1050" s="28" t="s">
        <v>505</v>
      </c>
      <c r="U1050" s="5" t="s">
        <v>506</v>
      </c>
      <c r="V1050" s="28" t="s">
        <v>520</v>
      </c>
      <c r="W1050" s="7" t="s">
        <v>1836</v>
      </c>
      <c r="X1050" s="7" t="s">
        <v>486</v>
      </c>
      <c r="Y1050" s="5" t="s">
        <v>487</v>
      </c>
      <c r="Z1050" s="5" t="s">
        <v>43</v>
      </c>
      <c r="AA1050" s="6" t="s">
        <v>43</v>
      </c>
      <c r="AB1050" s="6" t="s">
        <v>43</v>
      </c>
      <c r="AC1050" s="6" t="s">
        <v>43</v>
      </c>
      <c r="AD1050" s="6" t="s">
        <v>43</v>
      </c>
      <c r="AE1050" s="6" t="s">
        <v>43</v>
      </c>
    </row>
    <row r="1051">
      <c r="A1051" s="28" t="s">
        <v>518</v>
      </c>
      <c r="B1051" s="6" t="s">
        <v>514</v>
      </c>
      <c r="C1051" s="6" t="s">
        <v>515</v>
      </c>
      <c r="D1051" s="7" t="s">
        <v>443</v>
      </c>
      <c r="E1051" s="28" t="s">
        <v>444</v>
      </c>
      <c r="F1051" s="5" t="s">
        <v>22</v>
      </c>
      <c r="G1051" s="6" t="s">
        <v>37</v>
      </c>
      <c r="H1051" s="6" t="s">
        <v>2991</v>
      </c>
      <c r="I1051" s="6" t="s">
        <v>4764</v>
      </c>
      <c r="J1051" s="8" t="s">
        <v>397</v>
      </c>
      <c r="K1051" s="5" t="s">
        <v>398</v>
      </c>
      <c r="L1051" s="7" t="s">
        <v>399</v>
      </c>
      <c r="M1051" s="9">
        <v>17350</v>
      </c>
      <c r="N1051" s="5" t="s">
        <v>450</v>
      </c>
      <c r="O1051" s="31">
        <v>43523.4817406597</v>
      </c>
      <c r="P1051" s="32">
        <v>43532.4578252315</v>
      </c>
      <c r="Q1051" s="28" t="s">
        <v>513</v>
      </c>
      <c r="R1051" s="29" t="s">
        <v>4765</v>
      </c>
      <c r="S1051" s="28" t="s">
        <v>98</v>
      </c>
      <c r="T1051" s="28" t="s">
        <v>519</v>
      </c>
      <c r="U1051" s="5" t="s">
        <v>506</v>
      </c>
      <c r="V1051" s="28" t="s">
        <v>520</v>
      </c>
      <c r="W1051" s="7" t="s">
        <v>521</v>
      </c>
      <c r="X1051" s="7" t="s">
        <v>486</v>
      </c>
      <c r="Y1051" s="5" t="s">
        <v>487</v>
      </c>
      <c r="Z1051" s="5" t="s">
        <v>43</v>
      </c>
      <c r="AA1051" s="6" t="s">
        <v>43</v>
      </c>
      <c r="AB1051" s="6" t="s">
        <v>43</v>
      </c>
      <c r="AC1051" s="6" t="s">
        <v>43</v>
      </c>
      <c r="AD1051" s="6" t="s">
        <v>43</v>
      </c>
      <c r="AE1051" s="6" t="s">
        <v>43</v>
      </c>
    </row>
    <row r="1052">
      <c r="A1052" s="28" t="s">
        <v>648</v>
      </c>
      <c r="B1052" s="6" t="s">
        <v>645</v>
      </c>
      <c r="C1052" s="6" t="s">
        <v>515</v>
      </c>
      <c r="D1052" s="7" t="s">
        <v>443</v>
      </c>
      <c r="E1052" s="28" t="s">
        <v>444</v>
      </c>
      <c r="F1052" s="5" t="s">
        <v>22</v>
      </c>
      <c r="G1052" s="6" t="s">
        <v>37</v>
      </c>
      <c r="H1052" s="6" t="s">
        <v>1848</v>
      </c>
      <c r="I1052" s="6" t="s">
        <v>4766</v>
      </c>
      <c r="J1052" s="8" t="s">
        <v>397</v>
      </c>
      <c r="K1052" s="5" t="s">
        <v>398</v>
      </c>
      <c r="L1052" s="7" t="s">
        <v>399</v>
      </c>
      <c r="M1052" s="9">
        <v>17380</v>
      </c>
      <c r="N1052" s="5" t="s">
        <v>450</v>
      </c>
      <c r="O1052" s="31">
        <v>43523.4817521181</v>
      </c>
      <c r="P1052" s="32">
        <v>43532.4578270486</v>
      </c>
      <c r="Q1052" s="28" t="s">
        <v>644</v>
      </c>
      <c r="R1052" s="29" t="s">
        <v>4767</v>
      </c>
      <c r="S1052" s="28" t="s">
        <v>98</v>
      </c>
      <c r="T1052" s="28" t="s">
        <v>452</v>
      </c>
      <c r="U1052" s="5" t="s">
        <v>453</v>
      </c>
      <c r="V1052" s="28" t="s">
        <v>511</v>
      </c>
      <c r="W1052" s="7" t="s">
        <v>649</v>
      </c>
      <c r="X1052" s="7" t="s">
        <v>486</v>
      </c>
      <c r="Y1052" s="5" t="s">
        <v>487</v>
      </c>
      <c r="Z1052" s="5" t="s">
        <v>43</v>
      </c>
      <c r="AA1052" s="6" t="s">
        <v>43</v>
      </c>
      <c r="AB1052" s="6" t="s">
        <v>43</v>
      </c>
      <c r="AC1052" s="6" t="s">
        <v>43</v>
      </c>
      <c r="AD1052" s="6" t="s">
        <v>43</v>
      </c>
      <c r="AE1052" s="6" t="s">
        <v>43</v>
      </c>
    </row>
    <row r="1053">
      <c r="A1053" s="28" t="s">
        <v>722</v>
      </c>
      <c r="B1053" s="6" t="s">
        <v>719</v>
      </c>
      <c r="C1053" s="6" t="s">
        <v>541</v>
      </c>
      <c r="D1053" s="7" t="s">
        <v>542</v>
      </c>
      <c r="E1053" s="28" t="s">
        <v>543</v>
      </c>
      <c r="F1053" s="5" t="s">
        <v>549</v>
      </c>
      <c r="G1053" s="6" t="s">
        <v>37</v>
      </c>
      <c r="H1053" s="6" t="s">
        <v>720</v>
      </c>
      <c r="I1053" s="6" t="s">
        <v>4768</v>
      </c>
      <c r="J1053" s="8" t="s">
        <v>397</v>
      </c>
      <c r="K1053" s="5" t="s">
        <v>398</v>
      </c>
      <c r="L1053" s="7" t="s">
        <v>399</v>
      </c>
      <c r="M1053" s="9">
        <v>17300</v>
      </c>
      <c r="N1053" s="5" t="s">
        <v>450</v>
      </c>
      <c r="O1053" s="31">
        <v>43523.4817651273</v>
      </c>
      <c r="P1053" s="32">
        <v>43532.4578288542</v>
      </c>
      <c r="Q1053" s="28" t="s">
        <v>718</v>
      </c>
      <c r="R1053" s="29" t="s">
        <v>4769</v>
      </c>
      <c r="S1053" s="28" t="s">
        <v>98</v>
      </c>
      <c r="T1053" s="28" t="s">
        <v>723</v>
      </c>
      <c r="U1053" s="5" t="s">
        <v>724</v>
      </c>
      <c r="V1053" s="28" t="s">
        <v>511</v>
      </c>
      <c r="W1053" s="7" t="s">
        <v>43</v>
      </c>
      <c r="X1053" s="7" t="s">
        <v>43</v>
      </c>
      <c r="Y1053" s="5" t="s">
        <v>43</v>
      </c>
      <c r="Z1053" s="5" t="s">
        <v>43</v>
      </c>
      <c r="AA1053" s="6" t="s">
        <v>43</v>
      </c>
      <c r="AB1053" s="6" t="s">
        <v>43</v>
      </c>
      <c r="AC1053" s="6" t="s">
        <v>43</v>
      </c>
      <c r="AD1053" s="6" t="s">
        <v>43</v>
      </c>
      <c r="AE1053" s="6" t="s">
        <v>43</v>
      </c>
    </row>
    <row r="1054">
      <c r="A1054" s="28" t="s">
        <v>729</v>
      </c>
      <c r="B1054" s="6" t="s">
        <v>709</v>
      </c>
      <c r="C1054" s="6" t="s">
        <v>726</v>
      </c>
      <c r="D1054" s="7" t="s">
        <v>542</v>
      </c>
      <c r="E1054" s="28" t="s">
        <v>543</v>
      </c>
      <c r="F1054" s="5" t="s">
        <v>22</v>
      </c>
      <c r="G1054" s="6" t="s">
        <v>37</v>
      </c>
      <c r="H1054" s="6" t="s">
        <v>646</v>
      </c>
      <c r="I1054" s="6" t="s">
        <v>4770</v>
      </c>
      <c r="J1054" s="8" t="s">
        <v>397</v>
      </c>
      <c r="K1054" s="5" t="s">
        <v>398</v>
      </c>
      <c r="L1054" s="7" t="s">
        <v>399</v>
      </c>
      <c r="M1054" s="9">
        <v>17470</v>
      </c>
      <c r="N1054" s="5" t="s">
        <v>450</v>
      </c>
      <c r="O1054" s="31">
        <v>43523.4817655093</v>
      </c>
      <c r="P1054" s="32">
        <v>43532.4578304745</v>
      </c>
      <c r="Q1054" s="28" t="s">
        <v>725</v>
      </c>
      <c r="R1054" s="29" t="s">
        <v>4771</v>
      </c>
      <c r="S1054" s="28" t="s">
        <v>98</v>
      </c>
      <c r="T1054" s="28" t="s">
        <v>519</v>
      </c>
      <c r="U1054" s="5" t="s">
        <v>506</v>
      </c>
      <c r="V1054" s="28" t="s">
        <v>511</v>
      </c>
      <c r="W1054" s="7" t="s">
        <v>730</v>
      </c>
      <c r="X1054" s="7" t="s">
        <v>486</v>
      </c>
      <c r="Y1054" s="5" t="s">
        <v>487</v>
      </c>
      <c r="Z1054" s="5" t="s">
        <v>43</v>
      </c>
      <c r="AA1054" s="6" t="s">
        <v>43</v>
      </c>
      <c r="AB1054" s="6" t="s">
        <v>43</v>
      </c>
      <c r="AC1054" s="6" t="s">
        <v>43</v>
      </c>
      <c r="AD1054" s="6" t="s">
        <v>43</v>
      </c>
      <c r="AE1054" s="6" t="s">
        <v>43</v>
      </c>
    </row>
    <row r="1055">
      <c r="A1055" s="28" t="s">
        <v>2957</v>
      </c>
      <c r="B1055" s="6" t="s">
        <v>2955</v>
      </c>
      <c r="C1055" s="6" t="s">
        <v>515</v>
      </c>
      <c r="D1055" s="7" t="s">
        <v>443</v>
      </c>
      <c r="E1055" s="28" t="s">
        <v>444</v>
      </c>
      <c r="F1055" s="5" t="s">
        <v>22</v>
      </c>
      <c r="G1055" s="6" t="s">
        <v>37</v>
      </c>
      <c r="H1055" s="6" t="s">
        <v>720</v>
      </c>
      <c r="I1055" s="6" t="s">
        <v>4772</v>
      </c>
      <c r="J1055" s="8" t="s">
        <v>397</v>
      </c>
      <c r="K1055" s="5" t="s">
        <v>398</v>
      </c>
      <c r="L1055" s="7" t="s">
        <v>399</v>
      </c>
      <c r="M1055" s="9">
        <v>17500</v>
      </c>
      <c r="N1055" s="5" t="s">
        <v>450</v>
      </c>
      <c r="O1055" s="31">
        <v>43523.4817824074</v>
      </c>
      <c r="P1055" s="32">
        <v>43532.4578322569</v>
      </c>
      <c r="Q1055" s="28" t="s">
        <v>2954</v>
      </c>
      <c r="R1055" s="29" t="s">
        <v>4773</v>
      </c>
      <c r="S1055" s="28" t="s">
        <v>98</v>
      </c>
      <c r="T1055" s="28" t="s">
        <v>505</v>
      </c>
      <c r="U1055" s="5" t="s">
        <v>506</v>
      </c>
      <c r="V1055" s="30" t="s">
        <v>2958</v>
      </c>
      <c r="W1055" s="7" t="s">
        <v>2959</v>
      </c>
      <c r="X1055" s="7" t="s">
        <v>486</v>
      </c>
      <c r="Y1055" s="5" t="s">
        <v>487</v>
      </c>
      <c r="Z1055" s="5" t="s">
        <v>43</v>
      </c>
      <c r="AA1055" s="6" t="s">
        <v>43</v>
      </c>
      <c r="AB1055" s="6" t="s">
        <v>43</v>
      </c>
      <c r="AC1055" s="6" t="s">
        <v>43</v>
      </c>
      <c r="AD1055" s="6" t="s">
        <v>43</v>
      </c>
      <c r="AE1055" s="6" t="s">
        <v>43</v>
      </c>
    </row>
    <row r="1056">
      <c r="A1056" s="28" t="s">
        <v>2915</v>
      </c>
      <c r="B1056" s="6" t="s">
        <v>2912</v>
      </c>
      <c r="C1056" s="6" t="s">
        <v>1580</v>
      </c>
      <c r="D1056" s="7" t="s">
        <v>1581</v>
      </c>
      <c r="E1056" s="28" t="s">
        <v>1582</v>
      </c>
      <c r="F1056" s="5" t="s">
        <v>549</v>
      </c>
      <c r="G1056" s="6" t="s">
        <v>37</v>
      </c>
      <c r="H1056" s="6" t="s">
        <v>2913</v>
      </c>
      <c r="I1056" s="6" t="s">
        <v>4774</v>
      </c>
      <c r="J1056" s="8" t="s">
        <v>397</v>
      </c>
      <c r="K1056" s="5" t="s">
        <v>398</v>
      </c>
      <c r="L1056" s="7" t="s">
        <v>399</v>
      </c>
      <c r="M1056" s="9">
        <v>17460</v>
      </c>
      <c r="N1056" s="5" t="s">
        <v>450</v>
      </c>
      <c r="O1056" s="31">
        <v>43523.4818042824</v>
      </c>
      <c r="P1056" s="32">
        <v>43532.4578338773</v>
      </c>
      <c r="Q1056" s="28" t="s">
        <v>2911</v>
      </c>
      <c r="R1056" s="29" t="s">
        <v>4775</v>
      </c>
      <c r="S1056" s="28" t="s">
        <v>98</v>
      </c>
      <c r="T1056" s="28" t="s">
        <v>723</v>
      </c>
      <c r="U1056" s="5" t="s">
        <v>724</v>
      </c>
      <c r="V1056" s="28" t="s">
        <v>511</v>
      </c>
      <c r="W1056" s="7" t="s">
        <v>43</v>
      </c>
      <c r="X1056" s="7" t="s">
        <v>43</v>
      </c>
      <c r="Y1056" s="5" t="s">
        <v>43</v>
      </c>
      <c r="Z1056" s="5" t="s">
        <v>43</v>
      </c>
      <c r="AA1056" s="6" t="s">
        <v>43</v>
      </c>
      <c r="AB1056" s="6" t="s">
        <v>43</v>
      </c>
      <c r="AC1056" s="6" t="s">
        <v>43</v>
      </c>
      <c r="AD1056" s="6" t="s">
        <v>43</v>
      </c>
      <c r="AE1056" s="6" t="s">
        <v>43</v>
      </c>
    </row>
    <row r="1057">
      <c r="A1057" s="30" t="s">
        <v>1234</v>
      </c>
      <c r="B1057" s="6" t="s">
        <v>1231</v>
      </c>
      <c r="C1057" s="6" t="s">
        <v>541</v>
      </c>
      <c r="D1057" s="7" t="s">
        <v>542</v>
      </c>
      <c r="E1057" s="28" t="s">
        <v>543</v>
      </c>
      <c r="F1057" s="5" t="s">
        <v>549</v>
      </c>
      <c r="G1057" s="6" t="s">
        <v>37</v>
      </c>
      <c r="H1057" s="6" t="s">
        <v>1232</v>
      </c>
      <c r="I1057" s="6" t="s">
        <v>4776</v>
      </c>
      <c r="J1057" s="8" t="s">
        <v>397</v>
      </c>
      <c r="K1057" s="5" t="s">
        <v>398</v>
      </c>
      <c r="L1057" s="7" t="s">
        <v>399</v>
      </c>
      <c r="M1057" s="9">
        <v>17400</v>
      </c>
      <c r="N1057" s="5" t="s">
        <v>504</v>
      </c>
      <c r="O1057" s="31">
        <v>43523.4818062153</v>
      </c>
      <c r="Q1057" s="28" t="s">
        <v>1230</v>
      </c>
      <c r="R1057" s="29" t="s">
        <v>43</v>
      </c>
      <c r="S1057" s="28" t="s">
        <v>98</v>
      </c>
      <c r="T1057" s="28" t="s">
        <v>723</v>
      </c>
      <c r="U1057" s="5" t="s">
        <v>724</v>
      </c>
      <c r="V1057" s="28" t="s">
        <v>511</v>
      </c>
      <c r="W1057" s="7" t="s">
        <v>43</v>
      </c>
      <c r="X1057" s="7" t="s">
        <v>43</v>
      </c>
      <c r="Y1057" s="5" t="s">
        <v>43</v>
      </c>
      <c r="Z1057" s="5" t="s">
        <v>43</v>
      </c>
      <c r="AA1057" s="6" t="s">
        <v>43</v>
      </c>
      <c r="AB1057" s="6" t="s">
        <v>43</v>
      </c>
      <c r="AC1057" s="6" t="s">
        <v>43</v>
      </c>
      <c r="AD1057" s="6" t="s">
        <v>43</v>
      </c>
      <c r="AE1057" s="6" t="s">
        <v>43</v>
      </c>
    </row>
    <row r="1058">
      <c r="A1058" s="28" t="s">
        <v>3795</v>
      </c>
      <c r="B1058" s="6" t="s">
        <v>3791</v>
      </c>
      <c r="C1058" s="6" t="s">
        <v>3792</v>
      </c>
      <c r="D1058" s="7" t="s">
        <v>3781</v>
      </c>
      <c r="E1058" s="28" t="s">
        <v>3782</v>
      </c>
      <c r="F1058" s="5" t="s">
        <v>549</v>
      </c>
      <c r="G1058" s="6" t="s">
        <v>37</v>
      </c>
      <c r="H1058" s="6" t="s">
        <v>3793</v>
      </c>
      <c r="I1058" s="6" t="s">
        <v>4777</v>
      </c>
      <c r="J1058" s="8" t="s">
        <v>397</v>
      </c>
      <c r="K1058" s="5" t="s">
        <v>398</v>
      </c>
      <c r="L1058" s="7" t="s">
        <v>399</v>
      </c>
      <c r="M1058" s="9">
        <v>17420</v>
      </c>
      <c r="N1058" s="5" t="s">
        <v>450</v>
      </c>
      <c r="O1058" s="31">
        <v>43523.4818068634</v>
      </c>
      <c r="P1058" s="32">
        <v>43532.4578356829</v>
      </c>
      <c r="Q1058" s="28" t="s">
        <v>3790</v>
      </c>
      <c r="R1058" s="29" t="s">
        <v>4778</v>
      </c>
      <c r="S1058" s="28" t="s">
        <v>98</v>
      </c>
      <c r="T1058" s="28" t="s">
        <v>723</v>
      </c>
      <c r="U1058" s="5" t="s">
        <v>724</v>
      </c>
      <c r="V1058" s="28" t="s">
        <v>511</v>
      </c>
      <c r="W1058" s="7" t="s">
        <v>43</v>
      </c>
      <c r="X1058" s="7" t="s">
        <v>43</v>
      </c>
      <c r="Y1058" s="5" t="s">
        <v>43</v>
      </c>
      <c r="Z1058" s="5" t="s">
        <v>43</v>
      </c>
      <c r="AA1058" s="6" t="s">
        <v>43</v>
      </c>
      <c r="AB1058" s="6" t="s">
        <v>43</v>
      </c>
      <c r="AC1058" s="6" t="s">
        <v>43</v>
      </c>
      <c r="AD1058" s="6" t="s">
        <v>43</v>
      </c>
      <c r="AE1058" s="6" t="s">
        <v>43</v>
      </c>
    </row>
    <row r="1059">
      <c r="A1059" s="30" t="s">
        <v>2920</v>
      </c>
      <c r="B1059" s="6" t="s">
        <v>2917</v>
      </c>
      <c r="C1059" s="6" t="s">
        <v>1580</v>
      </c>
      <c r="D1059" s="7" t="s">
        <v>1581</v>
      </c>
      <c r="E1059" s="28" t="s">
        <v>1582</v>
      </c>
      <c r="F1059" s="5" t="s">
        <v>549</v>
      </c>
      <c r="G1059" s="6" t="s">
        <v>37</v>
      </c>
      <c r="H1059" s="6" t="s">
        <v>2918</v>
      </c>
      <c r="I1059" s="6" t="s">
        <v>4779</v>
      </c>
      <c r="J1059" s="8" t="s">
        <v>397</v>
      </c>
      <c r="K1059" s="5" t="s">
        <v>398</v>
      </c>
      <c r="L1059" s="7" t="s">
        <v>399</v>
      </c>
      <c r="M1059" s="9">
        <v>17500</v>
      </c>
      <c r="N1059" s="5" t="s">
        <v>531</v>
      </c>
      <c r="O1059" s="31">
        <v>43523.4818072569</v>
      </c>
      <c r="Q1059" s="28" t="s">
        <v>2916</v>
      </c>
      <c r="R1059" s="29" t="s">
        <v>43</v>
      </c>
      <c r="S1059" s="28" t="s">
        <v>98</v>
      </c>
      <c r="T1059" s="28" t="s">
        <v>723</v>
      </c>
      <c r="U1059" s="5" t="s">
        <v>724</v>
      </c>
      <c r="V1059" s="28" t="s">
        <v>511</v>
      </c>
      <c r="W1059" s="7" t="s">
        <v>43</v>
      </c>
      <c r="X1059" s="7" t="s">
        <v>43</v>
      </c>
      <c r="Y1059" s="5" t="s">
        <v>43</v>
      </c>
      <c r="Z1059" s="5" t="s">
        <v>43</v>
      </c>
      <c r="AA1059" s="6" t="s">
        <v>43</v>
      </c>
      <c r="AB1059" s="6" t="s">
        <v>43</v>
      </c>
      <c r="AC1059" s="6" t="s">
        <v>43</v>
      </c>
      <c r="AD1059" s="6" t="s">
        <v>43</v>
      </c>
      <c r="AE1059" s="6" t="s">
        <v>43</v>
      </c>
    </row>
    <row r="1060">
      <c r="A1060" s="28" t="s">
        <v>3818</v>
      </c>
      <c r="B1060" s="6" t="s">
        <v>3815</v>
      </c>
      <c r="C1060" s="6" t="s">
        <v>2933</v>
      </c>
      <c r="D1060" s="7" t="s">
        <v>3781</v>
      </c>
      <c r="E1060" s="28" t="s">
        <v>3782</v>
      </c>
      <c r="F1060" s="5" t="s">
        <v>549</v>
      </c>
      <c r="G1060" s="6" t="s">
        <v>37</v>
      </c>
      <c r="H1060" s="6" t="s">
        <v>3816</v>
      </c>
      <c r="I1060" s="6" t="s">
        <v>4780</v>
      </c>
      <c r="J1060" s="8" t="s">
        <v>397</v>
      </c>
      <c r="K1060" s="5" t="s">
        <v>398</v>
      </c>
      <c r="L1060" s="7" t="s">
        <v>399</v>
      </c>
      <c r="M1060" s="9">
        <v>17520</v>
      </c>
      <c r="N1060" s="5" t="s">
        <v>42</v>
      </c>
      <c r="O1060" s="31">
        <v>43523.4818076736</v>
      </c>
      <c r="P1060" s="32">
        <v>43532.4578375</v>
      </c>
      <c r="Q1060" s="28" t="s">
        <v>3814</v>
      </c>
      <c r="R1060" s="29" t="s">
        <v>43</v>
      </c>
      <c r="S1060" s="28" t="s">
        <v>98</v>
      </c>
      <c r="T1060" s="28" t="s">
        <v>723</v>
      </c>
      <c r="U1060" s="5" t="s">
        <v>724</v>
      </c>
      <c r="V1060" s="28" t="s">
        <v>511</v>
      </c>
      <c r="W1060" s="7" t="s">
        <v>43</v>
      </c>
      <c r="X1060" s="7" t="s">
        <v>43</v>
      </c>
      <c r="Y1060" s="5" t="s">
        <v>43</v>
      </c>
      <c r="Z1060" s="5" t="s">
        <v>43</v>
      </c>
      <c r="AA1060" s="6" t="s">
        <v>43</v>
      </c>
      <c r="AB1060" s="6" t="s">
        <v>43</v>
      </c>
      <c r="AC1060" s="6" t="s">
        <v>43</v>
      </c>
      <c r="AD1060" s="6" t="s">
        <v>43</v>
      </c>
      <c r="AE1060" s="6" t="s">
        <v>43</v>
      </c>
    </row>
    <row r="1061">
      <c r="A1061" s="28" t="s">
        <v>1851</v>
      </c>
      <c r="B1061" s="6" t="s">
        <v>1844</v>
      </c>
      <c r="C1061" s="6" t="s">
        <v>1845</v>
      </c>
      <c r="D1061" s="7" t="s">
        <v>1846</v>
      </c>
      <c r="E1061" s="28" t="s">
        <v>1847</v>
      </c>
      <c r="F1061" s="5" t="s">
        <v>22</v>
      </c>
      <c r="G1061" s="6" t="s">
        <v>37</v>
      </c>
      <c r="H1061" s="6" t="s">
        <v>2918</v>
      </c>
      <c r="I1061" s="6" t="s">
        <v>4781</v>
      </c>
      <c r="J1061" s="8" t="s">
        <v>145</v>
      </c>
      <c r="K1061" s="5" t="s">
        <v>146</v>
      </c>
      <c r="L1061" s="7" t="s">
        <v>147</v>
      </c>
      <c r="M1061" s="9">
        <v>12560</v>
      </c>
      <c r="N1061" s="5" t="s">
        <v>713</v>
      </c>
      <c r="O1061" s="31">
        <v>43523.4818080671</v>
      </c>
      <c r="P1061" s="32">
        <v>43532.4578395023</v>
      </c>
      <c r="Q1061" s="28" t="s">
        <v>1843</v>
      </c>
      <c r="R1061" s="29" t="s">
        <v>43</v>
      </c>
      <c r="S1061" s="28" t="s">
        <v>68</v>
      </c>
      <c r="T1061" s="28" t="s">
        <v>505</v>
      </c>
      <c r="U1061" s="5" t="s">
        <v>506</v>
      </c>
      <c r="V1061" s="28" t="s">
        <v>454</v>
      </c>
      <c r="W1061" s="7" t="s">
        <v>1852</v>
      </c>
      <c r="X1061" s="7" t="s">
        <v>40</v>
      </c>
      <c r="Y1061" s="5" t="s">
        <v>456</v>
      </c>
      <c r="Z1061" s="5" t="s">
        <v>4551</v>
      </c>
      <c r="AA1061" s="6" t="s">
        <v>43</v>
      </c>
      <c r="AB1061" s="6" t="s">
        <v>43</v>
      </c>
      <c r="AC1061" s="6" t="s">
        <v>43</v>
      </c>
      <c r="AD1061" s="6" t="s">
        <v>43</v>
      </c>
      <c r="AE1061" s="6" t="s">
        <v>43</v>
      </c>
    </row>
    <row r="1062">
      <c r="A1062" s="28" t="s">
        <v>1858</v>
      </c>
      <c r="B1062" s="6" t="s">
        <v>4782</v>
      </c>
      <c r="C1062" s="6" t="s">
        <v>69</v>
      </c>
      <c r="D1062" s="7" t="s">
        <v>1846</v>
      </c>
      <c r="E1062" s="28" t="s">
        <v>1847</v>
      </c>
      <c r="F1062" s="5" t="s">
        <v>493</v>
      </c>
      <c r="G1062" s="6" t="s">
        <v>37</v>
      </c>
      <c r="H1062" s="6" t="s">
        <v>4783</v>
      </c>
      <c r="I1062" s="6" t="s">
        <v>4784</v>
      </c>
      <c r="J1062" s="8" t="s">
        <v>145</v>
      </c>
      <c r="K1062" s="5" t="s">
        <v>146</v>
      </c>
      <c r="L1062" s="7" t="s">
        <v>147</v>
      </c>
      <c r="M1062" s="9">
        <v>12560</v>
      </c>
      <c r="N1062" s="5" t="s">
        <v>42</v>
      </c>
      <c r="O1062" s="31">
        <v>43523.4818197569</v>
      </c>
      <c r="P1062" s="32">
        <v>43532.4578412847</v>
      </c>
      <c r="Q1062" s="28" t="s">
        <v>1853</v>
      </c>
      <c r="R1062" s="29" t="s">
        <v>43</v>
      </c>
      <c r="S1062" s="28" t="s">
        <v>68</v>
      </c>
      <c r="T1062" s="28" t="s">
        <v>43</v>
      </c>
      <c r="U1062" s="5" t="s">
        <v>43</v>
      </c>
      <c r="V1062" s="28" t="s">
        <v>43</v>
      </c>
      <c r="W1062" s="7" t="s">
        <v>43</v>
      </c>
      <c r="X1062" s="7" t="s">
        <v>43</v>
      </c>
      <c r="Y1062" s="5" t="s">
        <v>43</v>
      </c>
      <c r="Z1062" s="5" t="s">
        <v>43</v>
      </c>
      <c r="AA1062" s="6" t="s">
        <v>139</v>
      </c>
      <c r="AB1062" s="6" t="s">
        <v>56</v>
      </c>
      <c r="AC1062" s="6" t="s">
        <v>43</v>
      </c>
      <c r="AD1062" s="6" t="s">
        <v>43</v>
      </c>
      <c r="AE1062" s="6" t="s">
        <v>43</v>
      </c>
    </row>
    <row r="1063">
      <c r="A1063" s="28" t="s">
        <v>748</v>
      </c>
      <c r="B1063" s="6" t="s">
        <v>745</v>
      </c>
      <c r="C1063" s="6" t="s">
        <v>541</v>
      </c>
      <c r="D1063" s="7" t="s">
        <v>542</v>
      </c>
      <c r="E1063" s="28" t="s">
        <v>543</v>
      </c>
      <c r="F1063" s="5" t="s">
        <v>22</v>
      </c>
      <c r="G1063" s="6" t="s">
        <v>37</v>
      </c>
      <c r="H1063" s="6" t="s">
        <v>4785</v>
      </c>
      <c r="I1063" s="6" t="s">
        <v>4786</v>
      </c>
      <c r="J1063" s="8" t="s">
        <v>145</v>
      </c>
      <c r="K1063" s="5" t="s">
        <v>146</v>
      </c>
      <c r="L1063" s="7" t="s">
        <v>147</v>
      </c>
      <c r="M1063" s="9">
        <v>12610</v>
      </c>
      <c r="N1063" s="5" t="s">
        <v>450</v>
      </c>
      <c r="O1063" s="31">
        <v>43523.4818202199</v>
      </c>
      <c r="P1063" s="32">
        <v>43532.4578429051</v>
      </c>
      <c r="Q1063" s="28" t="s">
        <v>744</v>
      </c>
      <c r="R1063" s="29" t="s">
        <v>4787</v>
      </c>
      <c r="S1063" s="28" t="s">
        <v>68</v>
      </c>
      <c r="T1063" s="28" t="s">
        <v>452</v>
      </c>
      <c r="U1063" s="5" t="s">
        <v>453</v>
      </c>
      <c r="V1063" s="28" t="s">
        <v>454</v>
      </c>
      <c r="W1063" s="7" t="s">
        <v>749</v>
      </c>
      <c r="X1063" s="7" t="s">
        <v>486</v>
      </c>
      <c r="Y1063" s="5" t="s">
        <v>456</v>
      </c>
      <c r="Z1063" s="5" t="s">
        <v>43</v>
      </c>
      <c r="AA1063" s="6" t="s">
        <v>43</v>
      </c>
      <c r="AB1063" s="6" t="s">
        <v>43</v>
      </c>
      <c r="AC1063" s="6" t="s">
        <v>43</v>
      </c>
      <c r="AD1063" s="6" t="s">
        <v>43</v>
      </c>
      <c r="AE1063" s="6" t="s">
        <v>43</v>
      </c>
    </row>
    <row r="1064">
      <c r="A1064" s="28" t="s">
        <v>991</v>
      </c>
      <c r="B1064" s="6" t="s">
        <v>988</v>
      </c>
      <c r="C1064" s="6" t="s">
        <v>541</v>
      </c>
      <c r="D1064" s="7" t="s">
        <v>542</v>
      </c>
      <c r="E1064" s="28" t="s">
        <v>543</v>
      </c>
      <c r="F1064" s="5" t="s">
        <v>22</v>
      </c>
      <c r="G1064" s="6" t="s">
        <v>37</v>
      </c>
      <c r="H1064" s="6" t="s">
        <v>4783</v>
      </c>
      <c r="I1064" s="6" t="s">
        <v>4788</v>
      </c>
      <c r="J1064" s="8" t="s">
        <v>145</v>
      </c>
      <c r="K1064" s="5" t="s">
        <v>146</v>
      </c>
      <c r="L1064" s="7" t="s">
        <v>147</v>
      </c>
      <c r="M1064" s="9">
        <v>12640</v>
      </c>
      <c r="N1064" s="5" t="s">
        <v>450</v>
      </c>
      <c r="O1064" s="31">
        <v>43523.4818324884</v>
      </c>
      <c r="P1064" s="32">
        <v>43532.4578447106</v>
      </c>
      <c r="Q1064" s="28" t="s">
        <v>987</v>
      </c>
      <c r="R1064" s="29" t="s">
        <v>4789</v>
      </c>
      <c r="S1064" s="28" t="s">
        <v>68</v>
      </c>
      <c r="T1064" s="28" t="s">
        <v>452</v>
      </c>
      <c r="U1064" s="5" t="s">
        <v>453</v>
      </c>
      <c r="V1064" s="28" t="s">
        <v>454</v>
      </c>
      <c r="W1064" s="7" t="s">
        <v>992</v>
      </c>
      <c r="X1064" s="7" t="s">
        <v>486</v>
      </c>
      <c r="Y1064" s="5" t="s">
        <v>456</v>
      </c>
      <c r="Z1064" s="5" t="s">
        <v>43</v>
      </c>
      <c r="AA1064" s="6" t="s">
        <v>43</v>
      </c>
      <c r="AB1064" s="6" t="s">
        <v>43</v>
      </c>
      <c r="AC1064" s="6" t="s">
        <v>43</v>
      </c>
      <c r="AD1064" s="6" t="s">
        <v>43</v>
      </c>
      <c r="AE1064" s="6" t="s">
        <v>43</v>
      </c>
    </row>
    <row r="1065">
      <c r="A1065" s="28" t="s">
        <v>1555</v>
      </c>
      <c r="B1065" s="6" t="s">
        <v>1549</v>
      </c>
      <c r="C1065" s="6" t="s">
        <v>4790</v>
      </c>
      <c r="D1065" s="7" t="s">
        <v>1551</v>
      </c>
      <c r="E1065" s="28" t="s">
        <v>1552</v>
      </c>
      <c r="F1065" s="5" t="s">
        <v>22</v>
      </c>
      <c r="G1065" s="6" t="s">
        <v>37</v>
      </c>
      <c r="H1065" s="6" t="s">
        <v>746</v>
      </c>
      <c r="I1065" s="6" t="s">
        <v>4791</v>
      </c>
      <c r="J1065" s="8" t="s">
        <v>145</v>
      </c>
      <c r="K1065" s="5" t="s">
        <v>146</v>
      </c>
      <c r="L1065" s="7" t="s">
        <v>147</v>
      </c>
      <c r="M1065" s="9">
        <v>12670</v>
      </c>
      <c r="N1065" s="5" t="s">
        <v>450</v>
      </c>
      <c r="O1065" s="31">
        <v>43523.4818444792</v>
      </c>
      <c r="P1065" s="32">
        <v>43532.4578463773</v>
      </c>
      <c r="Q1065" s="28" t="s">
        <v>1548</v>
      </c>
      <c r="R1065" s="29" t="s">
        <v>4792</v>
      </c>
      <c r="S1065" s="28" t="s">
        <v>68</v>
      </c>
      <c r="T1065" s="28" t="s">
        <v>519</v>
      </c>
      <c r="U1065" s="5" t="s">
        <v>506</v>
      </c>
      <c r="V1065" s="28" t="s">
        <v>454</v>
      </c>
      <c r="W1065" s="7" t="s">
        <v>1556</v>
      </c>
      <c r="X1065" s="7" t="s">
        <v>486</v>
      </c>
      <c r="Y1065" s="5" t="s">
        <v>456</v>
      </c>
      <c r="Z1065" s="5" t="s">
        <v>43</v>
      </c>
      <c r="AA1065" s="6" t="s">
        <v>43</v>
      </c>
      <c r="AB1065" s="6" t="s">
        <v>43</v>
      </c>
      <c r="AC1065" s="6" t="s">
        <v>43</v>
      </c>
      <c r="AD1065" s="6" t="s">
        <v>43</v>
      </c>
      <c r="AE1065" s="6" t="s">
        <v>43</v>
      </c>
    </row>
    <row r="1066">
      <c r="A1066" s="28" t="s">
        <v>1718</v>
      </c>
      <c r="B1066" s="6" t="s">
        <v>1715</v>
      </c>
      <c r="C1066" s="6" t="s">
        <v>948</v>
      </c>
      <c r="D1066" s="7" t="s">
        <v>1476</v>
      </c>
      <c r="E1066" s="28" t="s">
        <v>1477</v>
      </c>
      <c r="F1066" s="5" t="s">
        <v>22</v>
      </c>
      <c r="G1066" s="6" t="s">
        <v>37</v>
      </c>
      <c r="H1066" s="6" t="s">
        <v>4403</v>
      </c>
      <c r="I1066" s="6" t="s">
        <v>4793</v>
      </c>
      <c r="J1066" s="8" t="s">
        <v>145</v>
      </c>
      <c r="K1066" s="5" t="s">
        <v>146</v>
      </c>
      <c r="L1066" s="7" t="s">
        <v>147</v>
      </c>
      <c r="M1066" s="9">
        <v>12700</v>
      </c>
      <c r="N1066" s="5" t="s">
        <v>713</v>
      </c>
      <c r="O1066" s="31">
        <v>43523.4818547801</v>
      </c>
      <c r="P1066" s="32">
        <v>43532.4578481482</v>
      </c>
      <c r="Q1066" s="28" t="s">
        <v>1714</v>
      </c>
      <c r="R1066" s="29" t="s">
        <v>43</v>
      </c>
      <c r="S1066" s="28" t="s">
        <v>68</v>
      </c>
      <c r="T1066" s="28" t="s">
        <v>682</v>
      </c>
      <c r="U1066" s="5" t="s">
        <v>683</v>
      </c>
      <c r="V1066" s="28" t="s">
        <v>454</v>
      </c>
      <c r="W1066" s="7" t="s">
        <v>1719</v>
      </c>
      <c r="X1066" s="7" t="s">
        <v>486</v>
      </c>
      <c r="Y1066" s="5" t="s">
        <v>456</v>
      </c>
      <c r="Z1066" s="5" t="s">
        <v>2776</v>
      </c>
      <c r="AA1066" s="6" t="s">
        <v>43</v>
      </c>
      <c r="AB1066" s="6" t="s">
        <v>43</v>
      </c>
      <c r="AC1066" s="6" t="s">
        <v>43</v>
      </c>
      <c r="AD1066" s="6" t="s">
        <v>43</v>
      </c>
      <c r="AE1066" s="6" t="s">
        <v>43</v>
      </c>
    </row>
    <row r="1067">
      <c r="A1067" s="28" t="s">
        <v>3050</v>
      </c>
      <c r="B1067" s="6" t="s">
        <v>3046</v>
      </c>
      <c r="C1067" s="6" t="s">
        <v>1580</v>
      </c>
      <c r="D1067" s="7" t="s">
        <v>3047</v>
      </c>
      <c r="E1067" s="28" t="s">
        <v>3048</v>
      </c>
      <c r="F1067" s="5" t="s">
        <v>22</v>
      </c>
      <c r="G1067" s="6" t="s">
        <v>37</v>
      </c>
      <c r="H1067" s="6" t="s">
        <v>1567</v>
      </c>
      <c r="I1067" s="6" t="s">
        <v>4794</v>
      </c>
      <c r="J1067" s="8" t="s">
        <v>145</v>
      </c>
      <c r="K1067" s="5" t="s">
        <v>146</v>
      </c>
      <c r="L1067" s="7" t="s">
        <v>147</v>
      </c>
      <c r="M1067" s="9">
        <v>12720</v>
      </c>
      <c r="N1067" s="5" t="s">
        <v>713</v>
      </c>
      <c r="O1067" s="31">
        <v>43523.4818654745</v>
      </c>
      <c r="P1067" s="32">
        <v>43532.4578499653</v>
      </c>
      <c r="Q1067" s="28" t="s">
        <v>3045</v>
      </c>
      <c r="R1067" s="29" t="s">
        <v>43</v>
      </c>
      <c r="S1067" s="28" t="s">
        <v>68</v>
      </c>
      <c r="T1067" s="28" t="s">
        <v>452</v>
      </c>
      <c r="U1067" s="5" t="s">
        <v>453</v>
      </c>
      <c r="V1067" s="28" t="s">
        <v>454</v>
      </c>
      <c r="W1067" s="7" t="s">
        <v>3051</v>
      </c>
      <c r="X1067" s="7" t="s">
        <v>486</v>
      </c>
      <c r="Y1067" s="5" t="s">
        <v>456</v>
      </c>
      <c r="Z1067" s="5" t="s">
        <v>1946</v>
      </c>
      <c r="AA1067" s="6" t="s">
        <v>43</v>
      </c>
      <c r="AB1067" s="6" t="s">
        <v>43</v>
      </c>
      <c r="AC1067" s="6" t="s">
        <v>43</v>
      </c>
      <c r="AD1067" s="6" t="s">
        <v>43</v>
      </c>
      <c r="AE1067" s="6" t="s">
        <v>43</v>
      </c>
    </row>
    <row r="1068">
      <c r="A1068" s="28" t="s">
        <v>3750</v>
      </c>
      <c r="B1068" s="6" t="s">
        <v>3747</v>
      </c>
      <c r="C1068" s="6" t="s">
        <v>948</v>
      </c>
      <c r="D1068" s="7" t="s">
        <v>3660</v>
      </c>
      <c r="E1068" s="28" t="s">
        <v>3661</v>
      </c>
      <c r="F1068" s="5" t="s">
        <v>22</v>
      </c>
      <c r="G1068" s="6" t="s">
        <v>37</v>
      </c>
      <c r="H1068" s="6" t="s">
        <v>4795</v>
      </c>
      <c r="I1068" s="6" t="s">
        <v>4796</v>
      </c>
      <c r="J1068" s="8" t="s">
        <v>145</v>
      </c>
      <c r="K1068" s="5" t="s">
        <v>146</v>
      </c>
      <c r="L1068" s="7" t="s">
        <v>147</v>
      </c>
      <c r="M1068" s="9">
        <v>12750</v>
      </c>
      <c r="N1068" s="5" t="s">
        <v>713</v>
      </c>
      <c r="O1068" s="31">
        <v>43523.4818762384</v>
      </c>
      <c r="P1068" s="32">
        <v>43532.457853044</v>
      </c>
      <c r="Q1068" s="28" t="s">
        <v>3746</v>
      </c>
      <c r="R1068" s="29" t="s">
        <v>43</v>
      </c>
      <c r="S1068" s="28" t="s">
        <v>68</v>
      </c>
      <c r="T1068" s="28" t="s">
        <v>452</v>
      </c>
      <c r="U1068" s="5" t="s">
        <v>453</v>
      </c>
      <c r="V1068" s="28" t="s">
        <v>454</v>
      </c>
      <c r="W1068" s="7" t="s">
        <v>3751</v>
      </c>
      <c r="X1068" s="7" t="s">
        <v>486</v>
      </c>
      <c r="Y1068" s="5" t="s">
        <v>456</v>
      </c>
      <c r="Z1068" s="5" t="s">
        <v>1946</v>
      </c>
      <c r="AA1068" s="6" t="s">
        <v>43</v>
      </c>
      <c r="AB1068" s="6" t="s">
        <v>43</v>
      </c>
      <c r="AC1068" s="6" t="s">
        <v>43</v>
      </c>
      <c r="AD1068" s="6" t="s">
        <v>43</v>
      </c>
      <c r="AE1068" s="6" t="s">
        <v>43</v>
      </c>
    </row>
    <row r="1069">
      <c r="A1069" s="28" t="s">
        <v>4036</v>
      </c>
      <c r="B1069" s="6" t="s">
        <v>4033</v>
      </c>
      <c r="C1069" s="6" t="s">
        <v>664</v>
      </c>
      <c r="D1069" s="7" t="s">
        <v>665</v>
      </c>
      <c r="E1069" s="28" t="s">
        <v>666</v>
      </c>
      <c r="F1069" s="5" t="s">
        <v>22</v>
      </c>
      <c r="G1069" s="6" t="s">
        <v>37</v>
      </c>
      <c r="H1069" s="6" t="s">
        <v>4797</v>
      </c>
      <c r="I1069" s="6" t="s">
        <v>4798</v>
      </c>
      <c r="J1069" s="8" t="s">
        <v>145</v>
      </c>
      <c r="K1069" s="5" t="s">
        <v>146</v>
      </c>
      <c r="L1069" s="7" t="s">
        <v>147</v>
      </c>
      <c r="M1069" s="9">
        <v>12770</v>
      </c>
      <c r="N1069" s="5" t="s">
        <v>111</v>
      </c>
      <c r="O1069" s="31">
        <v>43523.4818878819</v>
      </c>
      <c r="P1069" s="32">
        <v>43532.4578548264</v>
      </c>
      <c r="Q1069" s="28" t="s">
        <v>4032</v>
      </c>
      <c r="R1069" s="29" t="s">
        <v>43</v>
      </c>
      <c r="S1069" s="28" t="s">
        <v>68</v>
      </c>
      <c r="T1069" s="28" t="s">
        <v>505</v>
      </c>
      <c r="U1069" s="5" t="s">
        <v>506</v>
      </c>
      <c r="V1069" s="28" t="s">
        <v>454</v>
      </c>
      <c r="W1069" s="7" t="s">
        <v>1163</v>
      </c>
      <c r="X1069" s="7" t="s">
        <v>486</v>
      </c>
      <c r="Y1069" s="5" t="s">
        <v>456</v>
      </c>
      <c r="Z1069" s="5" t="s">
        <v>43</v>
      </c>
      <c r="AA1069" s="6" t="s">
        <v>43</v>
      </c>
      <c r="AB1069" s="6" t="s">
        <v>43</v>
      </c>
      <c r="AC1069" s="6" t="s">
        <v>43</v>
      </c>
      <c r="AD1069" s="6" t="s">
        <v>43</v>
      </c>
      <c r="AE1069" s="6" t="s">
        <v>43</v>
      </c>
    </row>
    <row r="1070">
      <c r="A1070" s="28" t="s">
        <v>4792</v>
      </c>
      <c r="B1070" s="6" t="s">
        <v>1549</v>
      </c>
      <c r="C1070" s="6" t="s">
        <v>4790</v>
      </c>
      <c r="D1070" s="7" t="s">
        <v>1551</v>
      </c>
      <c r="E1070" s="28" t="s">
        <v>1552</v>
      </c>
      <c r="F1070" s="5" t="s">
        <v>22</v>
      </c>
      <c r="G1070" s="6" t="s">
        <v>37</v>
      </c>
      <c r="H1070" s="6" t="s">
        <v>3759</v>
      </c>
      <c r="I1070" s="6" t="s">
        <v>4799</v>
      </c>
      <c r="J1070" s="8" t="s">
        <v>145</v>
      </c>
      <c r="K1070" s="5" t="s">
        <v>146</v>
      </c>
      <c r="L1070" s="7" t="s">
        <v>147</v>
      </c>
      <c r="M1070" s="9">
        <v>12680</v>
      </c>
      <c r="N1070" s="5" t="s">
        <v>713</v>
      </c>
      <c r="O1070" s="31">
        <v>43523.481900081</v>
      </c>
      <c r="P1070" s="32">
        <v>43532.4578570255</v>
      </c>
      <c r="Q1070" s="28" t="s">
        <v>1555</v>
      </c>
      <c r="R1070" s="29" t="s">
        <v>43</v>
      </c>
      <c r="S1070" s="28" t="s">
        <v>68</v>
      </c>
      <c r="T1070" s="28" t="s">
        <v>519</v>
      </c>
      <c r="U1070" s="5" t="s">
        <v>506</v>
      </c>
      <c r="V1070" s="28" t="s">
        <v>454</v>
      </c>
      <c r="W1070" s="7" t="s">
        <v>1556</v>
      </c>
      <c r="X1070" s="7" t="s">
        <v>40</v>
      </c>
      <c r="Y1070" s="5" t="s">
        <v>456</v>
      </c>
      <c r="Z1070" s="5" t="s">
        <v>3550</v>
      </c>
      <c r="AA1070" s="6" t="s">
        <v>43</v>
      </c>
      <c r="AB1070" s="6" t="s">
        <v>43</v>
      </c>
      <c r="AC1070" s="6" t="s">
        <v>43</v>
      </c>
      <c r="AD1070" s="6" t="s">
        <v>43</v>
      </c>
      <c r="AE1070" s="6" t="s">
        <v>43</v>
      </c>
    </row>
    <row r="1071">
      <c r="A1071" s="28" t="s">
        <v>4800</v>
      </c>
      <c r="B1071" s="6" t="s">
        <v>4801</v>
      </c>
      <c r="C1071" s="6" t="s">
        <v>4802</v>
      </c>
      <c r="D1071" s="7" t="s">
        <v>3872</v>
      </c>
      <c r="E1071" s="28" t="s">
        <v>3873</v>
      </c>
      <c r="F1071" s="5" t="s">
        <v>49</v>
      </c>
      <c r="G1071" s="6" t="s">
        <v>959</v>
      </c>
      <c r="H1071" s="6" t="s">
        <v>4803</v>
      </c>
      <c r="I1071" s="6" t="s">
        <v>4804</v>
      </c>
      <c r="J1071" s="8" t="s">
        <v>876</v>
      </c>
      <c r="K1071" s="5" t="s">
        <v>877</v>
      </c>
      <c r="L1071" s="7" t="s">
        <v>878</v>
      </c>
      <c r="M1071" s="9">
        <v>15950</v>
      </c>
      <c r="N1071" s="5" t="s">
        <v>96</v>
      </c>
      <c r="O1071" s="31">
        <v>43523.7169517014</v>
      </c>
      <c r="P1071" s="32">
        <v>43532.4589992245</v>
      </c>
      <c r="Q1071" s="28" t="s">
        <v>43</v>
      </c>
      <c r="R1071" s="29" t="s">
        <v>43</v>
      </c>
      <c r="S1071" s="28" t="s">
        <v>98</v>
      </c>
      <c r="T1071" s="28" t="s">
        <v>43</v>
      </c>
      <c r="U1071" s="5" t="s">
        <v>43</v>
      </c>
      <c r="V1071" s="28" t="s">
        <v>43</v>
      </c>
      <c r="W1071" s="7" t="s">
        <v>43</v>
      </c>
      <c r="X1071" s="7" t="s">
        <v>43</v>
      </c>
      <c r="Y1071" s="5" t="s">
        <v>43</v>
      </c>
      <c r="Z1071" s="5" t="s">
        <v>43</v>
      </c>
      <c r="AA1071" s="6" t="s">
        <v>43</v>
      </c>
      <c r="AB1071" s="6" t="s">
        <v>43</v>
      </c>
      <c r="AC1071" s="6" t="s">
        <v>43</v>
      </c>
      <c r="AD1071" s="6" t="s">
        <v>43</v>
      </c>
      <c r="AE1071" s="6" t="s">
        <v>43</v>
      </c>
    </row>
    <row r="1072">
      <c r="A1072" s="28" t="s">
        <v>2715</v>
      </c>
      <c r="B1072" s="6" t="s">
        <v>2710</v>
      </c>
      <c r="C1072" s="6" t="s">
        <v>652</v>
      </c>
      <c r="D1072" s="7" t="s">
        <v>653</v>
      </c>
      <c r="E1072" s="28" t="s">
        <v>654</v>
      </c>
      <c r="F1072" s="5" t="s">
        <v>22</v>
      </c>
      <c r="G1072" s="6" t="s">
        <v>37</v>
      </c>
      <c r="H1072" s="6" t="s">
        <v>1567</v>
      </c>
      <c r="I1072" s="6" t="s">
        <v>4805</v>
      </c>
      <c r="J1072" s="8" t="s">
        <v>2712</v>
      </c>
      <c r="K1072" s="5" t="s">
        <v>2713</v>
      </c>
      <c r="L1072" s="7" t="s">
        <v>2714</v>
      </c>
      <c r="M1072" s="9">
        <v>10310</v>
      </c>
      <c r="N1072" s="5" t="s">
        <v>713</v>
      </c>
      <c r="O1072" s="31">
        <v>43523.7169520486</v>
      </c>
      <c r="P1072" s="32">
        <v>43532.4590008449</v>
      </c>
      <c r="Q1072" s="28" t="s">
        <v>2709</v>
      </c>
      <c r="R1072" s="29" t="s">
        <v>43</v>
      </c>
      <c r="S1072" s="28" t="s">
        <v>68</v>
      </c>
      <c r="T1072" s="28" t="s">
        <v>825</v>
      </c>
      <c r="U1072" s="5" t="s">
        <v>826</v>
      </c>
      <c r="V1072" s="30" t="s">
        <v>2716</v>
      </c>
      <c r="W1072" s="7" t="s">
        <v>2717</v>
      </c>
      <c r="X1072" s="7" t="s">
        <v>486</v>
      </c>
      <c r="Y1072" s="5" t="s">
        <v>456</v>
      </c>
      <c r="Z1072" s="5" t="s">
        <v>4205</v>
      </c>
      <c r="AA1072" s="6" t="s">
        <v>43</v>
      </c>
      <c r="AB1072" s="6" t="s">
        <v>43</v>
      </c>
      <c r="AC1072" s="6" t="s">
        <v>43</v>
      </c>
      <c r="AD1072" s="6" t="s">
        <v>43</v>
      </c>
      <c r="AE1072" s="6" t="s">
        <v>43</v>
      </c>
    </row>
    <row r="1073">
      <c r="A1073" s="28" t="s">
        <v>2720</v>
      </c>
      <c r="B1073" s="6" t="s">
        <v>2710</v>
      </c>
      <c r="C1073" s="6" t="s">
        <v>652</v>
      </c>
      <c r="D1073" s="7" t="s">
        <v>653</v>
      </c>
      <c r="E1073" s="28" t="s">
        <v>654</v>
      </c>
      <c r="F1073" s="5" t="s">
        <v>22</v>
      </c>
      <c r="G1073" s="6" t="s">
        <v>37</v>
      </c>
      <c r="H1073" s="6" t="s">
        <v>4803</v>
      </c>
      <c r="I1073" s="6" t="s">
        <v>4806</v>
      </c>
      <c r="J1073" s="8" t="s">
        <v>2712</v>
      </c>
      <c r="K1073" s="5" t="s">
        <v>2713</v>
      </c>
      <c r="L1073" s="7" t="s">
        <v>2714</v>
      </c>
      <c r="M1073" s="9">
        <v>10330</v>
      </c>
      <c r="N1073" s="5" t="s">
        <v>713</v>
      </c>
      <c r="O1073" s="31">
        <v>43523.7169659375</v>
      </c>
      <c r="P1073" s="32">
        <v>43532.4590022801</v>
      </c>
      <c r="Q1073" s="28" t="s">
        <v>2718</v>
      </c>
      <c r="R1073" s="29" t="s">
        <v>43</v>
      </c>
      <c r="S1073" s="28" t="s">
        <v>98</v>
      </c>
      <c r="T1073" s="28" t="s">
        <v>825</v>
      </c>
      <c r="U1073" s="5" t="s">
        <v>832</v>
      </c>
      <c r="V1073" s="30" t="s">
        <v>2716</v>
      </c>
      <c r="W1073" s="7" t="s">
        <v>2721</v>
      </c>
      <c r="X1073" s="7" t="s">
        <v>486</v>
      </c>
      <c r="Y1073" s="5" t="s">
        <v>834</v>
      </c>
      <c r="Z1073" s="5" t="s">
        <v>4205</v>
      </c>
      <c r="AA1073" s="6" t="s">
        <v>43</v>
      </c>
      <c r="AB1073" s="6" t="s">
        <v>43</v>
      </c>
      <c r="AC1073" s="6" t="s">
        <v>43</v>
      </c>
      <c r="AD1073" s="6" t="s">
        <v>43</v>
      </c>
      <c r="AE1073" s="6" t="s">
        <v>43</v>
      </c>
    </row>
    <row r="1074">
      <c r="A1074" s="28" t="s">
        <v>4665</v>
      </c>
      <c r="B1074" s="6" t="s">
        <v>2202</v>
      </c>
      <c r="C1074" s="6" t="s">
        <v>4662</v>
      </c>
      <c r="D1074" s="7" t="s">
        <v>2140</v>
      </c>
      <c r="E1074" s="28" t="s">
        <v>2141</v>
      </c>
      <c r="F1074" s="5" t="s">
        <v>22</v>
      </c>
      <c r="G1074" s="6" t="s">
        <v>37</v>
      </c>
      <c r="H1074" s="6" t="s">
        <v>2725</v>
      </c>
      <c r="I1074" s="6" t="s">
        <v>4807</v>
      </c>
      <c r="J1074" s="8" t="s">
        <v>876</v>
      </c>
      <c r="K1074" s="5" t="s">
        <v>877</v>
      </c>
      <c r="L1074" s="7" t="s">
        <v>878</v>
      </c>
      <c r="M1074" s="9">
        <v>15700</v>
      </c>
      <c r="N1074" s="5" t="s">
        <v>713</v>
      </c>
      <c r="O1074" s="31">
        <v>43523.7169773148</v>
      </c>
      <c r="P1074" s="32">
        <v>43532.4590037384</v>
      </c>
      <c r="Q1074" s="28" t="s">
        <v>4661</v>
      </c>
      <c r="R1074" s="29" t="s">
        <v>43</v>
      </c>
      <c r="S1074" s="28" t="s">
        <v>98</v>
      </c>
      <c r="T1074" s="28" t="s">
        <v>505</v>
      </c>
      <c r="U1074" s="5" t="s">
        <v>506</v>
      </c>
      <c r="V1074" s="28" t="s">
        <v>880</v>
      </c>
      <c r="W1074" s="7" t="s">
        <v>2207</v>
      </c>
      <c r="X1074" s="7" t="s">
        <v>1342</v>
      </c>
      <c r="Y1074" s="5" t="s">
        <v>487</v>
      </c>
      <c r="Z1074" s="5" t="s">
        <v>4668</v>
      </c>
      <c r="AA1074" s="6" t="s">
        <v>43</v>
      </c>
      <c r="AB1074" s="6" t="s">
        <v>43</v>
      </c>
      <c r="AC1074" s="6" t="s">
        <v>43</v>
      </c>
      <c r="AD1074" s="6" t="s">
        <v>43</v>
      </c>
      <c r="AE1074" s="6" t="s">
        <v>43</v>
      </c>
    </row>
    <row r="1075">
      <c r="A1075" s="28" t="s">
        <v>4672</v>
      </c>
      <c r="B1075" s="6" t="s">
        <v>2067</v>
      </c>
      <c r="C1075" s="6" t="s">
        <v>4669</v>
      </c>
      <c r="D1075" s="7" t="s">
        <v>542</v>
      </c>
      <c r="E1075" s="28" t="s">
        <v>543</v>
      </c>
      <c r="F1075" s="5" t="s">
        <v>22</v>
      </c>
      <c r="G1075" s="6" t="s">
        <v>37</v>
      </c>
      <c r="H1075" s="6" t="s">
        <v>2731</v>
      </c>
      <c r="I1075" s="6" t="s">
        <v>4808</v>
      </c>
      <c r="J1075" s="8" t="s">
        <v>876</v>
      </c>
      <c r="K1075" s="5" t="s">
        <v>877</v>
      </c>
      <c r="L1075" s="7" t="s">
        <v>878</v>
      </c>
      <c r="M1075" s="9">
        <v>15780</v>
      </c>
      <c r="N1075" s="5" t="s">
        <v>450</v>
      </c>
      <c r="O1075" s="31">
        <v>43523.7169890856</v>
      </c>
      <c r="P1075" s="32">
        <v>43532.7145077199</v>
      </c>
      <c r="Q1075" s="28" t="s">
        <v>2072</v>
      </c>
      <c r="R1075" s="29" t="s">
        <v>4809</v>
      </c>
      <c r="S1075" s="28" t="s">
        <v>98</v>
      </c>
      <c r="T1075" s="28" t="s">
        <v>452</v>
      </c>
      <c r="U1075" s="5" t="s">
        <v>453</v>
      </c>
      <c r="V1075" s="28" t="s">
        <v>880</v>
      </c>
      <c r="W1075" s="7" t="s">
        <v>2073</v>
      </c>
      <c r="X1075" s="7" t="s">
        <v>1342</v>
      </c>
      <c r="Y1075" s="5" t="s">
        <v>487</v>
      </c>
      <c r="Z1075" s="5" t="s">
        <v>43</v>
      </c>
      <c r="AA1075" s="6" t="s">
        <v>43</v>
      </c>
      <c r="AB1075" s="6" t="s">
        <v>43</v>
      </c>
      <c r="AC1075" s="6" t="s">
        <v>43</v>
      </c>
      <c r="AD1075" s="6" t="s">
        <v>43</v>
      </c>
      <c r="AE1075" s="6" t="s">
        <v>43</v>
      </c>
    </row>
    <row r="1076">
      <c r="A1076" s="28" t="s">
        <v>4674</v>
      </c>
      <c r="B1076" s="6" t="s">
        <v>900</v>
      </c>
      <c r="C1076" s="6" t="s">
        <v>851</v>
      </c>
      <c r="D1076" s="7" t="s">
        <v>852</v>
      </c>
      <c r="E1076" s="28" t="s">
        <v>853</v>
      </c>
      <c r="F1076" s="5" t="s">
        <v>22</v>
      </c>
      <c r="G1076" s="6" t="s">
        <v>37</v>
      </c>
      <c r="H1076" s="6" t="s">
        <v>4810</v>
      </c>
      <c r="I1076" s="6" t="s">
        <v>4811</v>
      </c>
      <c r="J1076" s="8" t="s">
        <v>876</v>
      </c>
      <c r="K1076" s="5" t="s">
        <v>877</v>
      </c>
      <c r="L1076" s="7" t="s">
        <v>878</v>
      </c>
      <c r="M1076" s="9">
        <v>15830</v>
      </c>
      <c r="N1076" s="5" t="s">
        <v>713</v>
      </c>
      <c r="O1076" s="31">
        <v>43523.7170002662</v>
      </c>
      <c r="P1076" s="32">
        <v>43532.4599971875</v>
      </c>
      <c r="Q1076" s="28" t="s">
        <v>903</v>
      </c>
      <c r="R1076" s="29" t="s">
        <v>43</v>
      </c>
      <c r="S1076" s="28" t="s">
        <v>98</v>
      </c>
      <c r="T1076" s="28" t="s">
        <v>452</v>
      </c>
      <c r="U1076" s="5" t="s">
        <v>453</v>
      </c>
      <c r="V1076" s="28" t="s">
        <v>880</v>
      </c>
      <c r="W1076" s="7" t="s">
        <v>904</v>
      </c>
      <c r="X1076" s="7" t="s">
        <v>40</v>
      </c>
      <c r="Y1076" s="5" t="s">
        <v>487</v>
      </c>
      <c r="Z1076" s="5" t="s">
        <v>4704</v>
      </c>
      <c r="AA1076" s="6" t="s">
        <v>43</v>
      </c>
      <c r="AB1076" s="6" t="s">
        <v>43</v>
      </c>
      <c r="AC1076" s="6" t="s">
        <v>43</v>
      </c>
      <c r="AD1076" s="6" t="s">
        <v>43</v>
      </c>
      <c r="AE1076" s="6" t="s">
        <v>43</v>
      </c>
    </row>
    <row r="1077">
      <c r="A1077" s="28" t="s">
        <v>4677</v>
      </c>
      <c r="B1077" s="6" t="s">
        <v>1662</v>
      </c>
      <c r="C1077" s="6" t="s">
        <v>4812</v>
      </c>
      <c r="D1077" s="7" t="s">
        <v>542</v>
      </c>
      <c r="E1077" s="28" t="s">
        <v>543</v>
      </c>
      <c r="F1077" s="5" t="s">
        <v>22</v>
      </c>
      <c r="G1077" s="6" t="s">
        <v>37</v>
      </c>
      <c r="H1077" s="6" t="s">
        <v>4675</v>
      </c>
      <c r="I1077" s="6" t="s">
        <v>4813</v>
      </c>
      <c r="J1077" s="8" t="s">
        <v>876</v>
      </c>
      <c r="K1077" s="5" t="s">
        <v>877</v>
      </c>
      <c r="L1077" s="7" t="s">
        <v>878</v>
      </c>
      <c r="M1077" s="9">
        <v>15900</v>
      </c>
      <c r="N1077" s="5" t="s">
        <v>450</v>
      </c>
      <c r="O1077" s="31">
        <v>43523.7170114583</v>
      </c>
      <c r="P1077" s="32">
        <v>43532.4600080208</v>
      </c>
      <c r="Q1077" s="28" t="s">
        <v>2087</v>
      </c>
      <c r="R1077" s="29" t="s">
        <v>4814</v>
      </c>
      <c r="S1077" s="28" t="s">
        <v>98</v>
      </c>
      <c r="T1077" s="28" t="s">
        <v>505</v>
      </c>
      <c r="U1077" s="5" t="s">
        <v>506</v>
      </c>
      <c r="V1077" s="28" t="s">
        <v>880</v>
      </c>
      <c r="W1077" s="7" t="s">
        <v>2088</v>
      </c>
      <c r="X1077" s="7" t="s">
        <v>716</v>
      </c>
      <c r="Y1077" s="5" t="s">
        <v>487</v>
      </c>
      <c r="Z1077" s="5" t="s">
        <v>43</v>
      </c>
      <c r="AA1077" s="6" t="s">
        <v>43</v>
      </c>
      <c r="AB1077" s="6" t="s">
        <v>43</v>
      </c>
      <c r="AC1077" s="6" t="s">
        <v>43</v>
      </c>
      <c r="AD1077" s="6" t="s">
        <v>43</v>
      </c>
      <c r="AE1077" s="6" t="s">
        <v>43</v>
      </c>
    </row>
    <row r="1078">
      <c r="A1078" s="28" t="s">
        <v>4680</v>
      </c>
      <c r="B1078" s="6" t="s">
        <v>4005</v>
      </c>
      <c r="C1078" s="6" t="s">
        <v>4678</v>
      </c>
      <c r="D1078" s="7" t="s">
        <v>653</v>
      </c>
      <c r="E1078" s="28" t="s">
        <v>654</v>
      </c>
      <c r="F1078" s="5" t="s">
        <v>22</v>
      </c>
      <c r="G1078" s="6" t="s">
        <v>37</v>
      </c>
      <c r="H1078" s="6" t="s">
        <v>4815</v>
      </c>
      <c r="I1078" s="6" t="s">
        <v>4816</v>
      </c>
      <c r="J1078" s="8" t="s">
        <v>876</v>
      </c>
      <c r="K1078" s="5" t="s">
        <v>877</v>
      </c>
      <c r="L1078" s="7" t="s">
        <v>878</v>
      </c>
      <c r="M1078" s="9">
        <v>15940</v>
      </c>
      <c r="N1078" s="5" t="s">
        <v>450</v>
      </c>
      <c r="O1078" s="31">
        <v>43523.7170223032</v>
      </c>
      <c r="P1078" s="32">
        <v>43532.4600105324</v>
      </c>
      <c r="Q1078" s="28" t="s">
        <v>4008</v>
      </c>
      <c r="R1078" s="29" t="s">
        <v>4817</v>
      </c>
      <c r="S1078" s="28" t="s">
        <v>98</v>
      </c>
      <c r="T1078" s="28" t="s">
        <v>452</v>
      </c>
      <c r="U1078" s="5" t="s">
        <v>453</v>
      </c>
      <c r="V1078" s="28" t="s">
        <v>880</v>
      </c>
      <c r="W1078" s="7" t="s">
        <v>1668</v>
      </c>
      <c r="X1078" s="7" t="s">
        <v>1290</v>
      </c>
      <c r="Y1078" s="5" t="s">
        <v>487</v>
      </c>
      <c r="Z1078" s="5" t="s">
        <v>43</v>
      </c>
      <c r="AA1078" s="6" t="s">
        <v>43</v>
      </c>
      <c r="AB1078" s="6" t="s">
        <v>43</v>
      </c>
      <c r="AC1078" s="6" t="s">
        <v>43</v>
      </c>
      <c r="AD1078" s="6" t="s">
        <v>43</v>
      </c>
      <c r="AE1078" s="6" t="s">
        <v>43</v>
      </c>
    </row>
    <row r="1079">
      <c r="A1079" s="28" t="s">
        <v>4686</v>
      </c>
      <c r="B1079" s="6" t="s">
        <v>4016</v>
      </c>
      <c r="C1079" s="6" t="s">
        <v>652</v>
      </c>
      <c r="D1079" s="7" t="s">
        <v>653</v>
      </c>
      <c r="E1079" s="28" t="s">
        <v>654</v>
      </c>
      <c r="F1079" s="5" t="s">
        <v>22</v>
      </c>
      <c r="G1079" s="6" t="s">
        <v>37</v>
      </c>
      <c r="H1079" s="6" t="s">
        <v>2098</v>
      </c>
      <c r="I1079" s="6" t="s">
        <v>4818</v>
      </c>
      <c r="J1079" s="8" t="s">
        <v>876</v>
      </c>
      <c r="K1079" s="5" t="s">
        <v>877</v>
      </c>
      <c r="L1079" s="7" t="s">
        <v>878</v>
      </c>
      <c r="M1079" s="9">
        <v>16130</v>
      </c>
      <c r="N1079" s="5" t="s">
        <v>713</v>
      </c>
      <c r="O1079" s="31">
        <v>43523.7170331366</v>
      </c>
      <c r="P1079" s="32">
        <v>43532.4600123495</v>
      </c>
      <c r="Q1079" s="28" t="s">
        <v>4019</v>
      </c>
      <c r="R1079" s="29" t="s">
        <v>43</v>
      </c>
      <c r="S1079" s="28" t="s">
        <v>98</v>
      </c>
      <c r="T1079" s="28" t="s">
        <v>452</v>
      </c>
      <c r="U1079" s="5" t="s">
        <v>453</v>
      </c>
      <c r="V1079" s="28" t="s">
        <v>880</v>
      </c>
      <c r="W1079" s="7" t="s">
        <v>4020</v>
      </c>
      <c r="X1079" s="7" t="s">
        <v>40</v>
      </c>
      <c r="Y1079" s="5" t="s">
        <v>487</v>
      </c>
      <c r="Z1079" s="5" t="s">
        <v>4704</v>
      </c>
      <c r="AA1079" s="6" t="s">
        <v>43</v>
      </c>
      <c r="AB1079" s="6" t="s">
        <v>43</v>
      </c>
      <c r="AC1079" s="6" t="s">
        <v>43</v>
      </c>
      <c r="AD1079" s="6" t="s">
        <v>43</v>
      </c>
      <c r="AE1079" s="6" t="s">
        <v>43</v>
      </c>
    </row>
    <row r="1080">
      <c r="A1080" s="28" t="s">
        <v>4688</v>
      </c>
      <c r="B1080" s="6" t="s">
        <v>3099</v>
      </c>
      <c r="C1080" s="6" t="s">
        <v>3100</v>
      </c>
      <c r="D1080" s="7" t="s">
        <v>3034</v>
      </c>
      <c r="E1080" s="28" t="s">
        <v>3035</v>
      </c>
      <c r="F1080" s="5" t="s">
        <v>22</v>
      </c>
      <c r="G1080" s="6" t="s">
        <v>37</v>
      </c>
      <c r="H1080" s="6" t="s">
        <v>4682</v>
      </c>
      <c r="I1080" s="6" t="s">
        <v>4819</v>
      </c>
      <c r="J1080" s="8" t="s">
        <v>876</v>
      </c>
      <c r="K1080" s="5" t="s">
        <v>877</v>
      </c>
      <c r="L1080" s="7" t="s">
        <v>878</v>
      </c>
      <c r="M1080" s="9">
        <v>16180</v>
      </c>
      <c r="N1080" s="5" t="s">
        <v>450</v>
      </c>
      <c r="O1080" s="31">
        <v>43523.7170457523</v>
      </c>
      <c r="P1080" s="32">
        <v>43532.4600139699</v>
      </c>
      <c r="Q1080" s="28" t="s">
        <v>3104</v>
      </c>
      <c r="R1080" s="29" t="s">
        <v>4820</v>
      </c>
      <c r="S1080" s="28" t="s">
        <v>98</v>
      </c>
      <c r="T1080" s="28" t="s">
        <v>505</v>
      </c>
      <c r="U1080" s="5" t="s">
        <v>506</v>
      </c>
      <c r="V1080" s="28" t="s">
        <v>880</v>
      </c>
      <c r="W1080" s="7" t="s">
        <v>3105</v>
      </c>
      <c r="X1080" s="7" t="s">
        <v>193</v>
      </c>
      <c r="Y1080" s="5" t="s">
        <v>487</v>
      </c>
      <c r="Z1080" s="5" t="s">
        <v>43</v>
      </c>
      <c r="AA1080" s="6" t="s">
        <v>43</v>
      </c>
      <c r="AB1080" s="6" t="s">
        <v>43</v>
      </c>
      <c r="AC1080" s="6" t="s">
        <v>43</v>
      </c>
      <c r="AD1080" s="6" t="s">
        <v>43</v>
      </c>
      <c r="AE1080" s="6" t="s">
        <v>43</v>
      </c>
    </row>
    <row r="1081">
      <c r="A1081" s="28" t="s">
        <v>4821</v>
      </c>
      <c r="B1081" s="6" t="s">
        <v>4822</v>
      </c>
      <c r="C1081" s="6" t="s">
        <v>1580</v>
      </c>
      <c r="D1081" s="7" t="s">
        <v>2828</v>
      </c>
      <c r="E1081" s="28" t="s">
        <v>4823</v>
      </c>
      <c r="F1081" s="5" t="s">
        <v>49</v>
      </c>
      <c r="G1081" s="6" t="s">
        <v>959</v>
      </c>
      <c r="H1081" s="6" t="s">
        <v>4824</v>
      </c>
      <c r="I1081" s="6" t="s">
        <v>4804</v>
      </c>
      <c r="J1081" s="8" t="s">
        <v>397</v>
      </c>
      <c r="K1081" s="5" t="s">
        <v>398</v>
      </c>
      <c r="L1081" s="7" t="s">
        <v>399</v>
      </c>
      <c r="M1081" s="9">
        <v>17730</v>
      </c>
      <c r="N1081" s="5" t="s">
        <v>96</v>
      </c>
      <c r="O1081" s="31">
        <v>43523.7170576736</v>
      </c>
      <c r="P1081" s="32">
        <v>43532.4600155903</v>
      </c>
      <c r="Q1081" s="28" t="s">
        <v>43</v>
      </c>
      <c r="R1081" s="29" t="s">
        <v>43</v>
      </c>
      <c r="S1081" s="28" t="s">
        <v>98</v>
      </c>
      <c r="T1081" s="28" t="s">
        <v>43</v>
      </c>
      <c r="U1081" s="5" t="s">
        <v>43</v>
      </c>
      <c r="V1081" s="28" t="s">
        <v>43</v>
      </c>
      <c r="W1081" s="7" t="s">
        <v>43</v>
      </c>
      <c r="X1081" s="7" t="s">
        <v>43</v>
      </c>
      <c r="Y1081" s="5" t="s">
        <v>43</v>
      </c>
      <c r="Z1081" s="5" t="s">
        <v>43</v>
      </c>
      <c r="AA1081" s="6" t="s">
        <v>43</v>
      </c>
      <c r="AB1081" s="6" t="s">
        <v>43</v>
      </c>
      <c r="AC1081" s="6" t="s">
        <v>43</v>
      </c>
      <c r="AD1081" s="6" t="s">
        <v>43</v>
      </c>
      <c r="AE1081" s="6" t="s">
        <v>43</v>
      </c>
    </row>
    <row r="1082">
      <c r="A1082" s="30" t="s">
        <v>3606</v>
      </c>
      <c r="B1082" s="6" t="s">
        <v>3602</v>
      </c>
      <c r="C1082" s="6" t="s">
        <v>3514</v>
      </c>
      <c r="D1082" s="7" t="s">
        <v>3603</v>
      </c>
      <c r="E1082" s="28" t="s">
        <v>3604</v>
      </c>
      <c r="F1082" s="5" t="s">
        <v>549</v>
      </c>
      <c r="G1082" s="6" t="s">
        <v>37</v>
      </c>
      <c r="H1082" s="6" t="s">
        <v>3605</v>
      </c>
      <c r="I1082" s="6" t="s">
        <v>4825</v>
      </c>
      <c r="J1082" s="8" t="s">
        <v>397</v>
      </c>
      <c r="K1082" s="5" t="s">
        <v>398</v>
      </c>
      <c r="L1082" s="7" t="s">
        <v>399</v>
      </c>
      <c r="M1082" s="9">
        <v>17540</v>
      </c>
      <c r="N1082" s="5" t="s">
        <v>504</v>
      </c>
      <c r="O1082" s="31">
        <v>43523.7170578704</v>
      </c>
      <c r="Q1082" s="28" t="s">
        <v>3601</v>
      </c>
      <c r="R1082" s="29" t="s">
        <v>43</v>
      </c>
      <c r="S1082" s="28" t="s">
        <v>98</v>
      </c>
      <c r="T1082" s="28" t="s">
        <v>723</v>
      </c>
      <c r="U1082" s="5" t="s">
        <v>724</v>
      </c>
      <c r="V1082" s="28" t="s">
        <v>511</v>
      </c>
      <c r="W1082" s="7" t="s">
        <v>43</v>
      </c>
      <c r="X1082" s="7" t="s">
        <v>43</v>
      </c>
      <c r="Y1082" s="5" t="s">
        <v>43</v>
      </c>
      <c r="Z1082" s="5" t="s">
        <v>43</v>
      </c>
      <c r="AA1082" s="6" t="s">
        <v>43</v>
      </c>
      <c r="AB1082" s="6" t="s">
        <v>43</v>
      </c>
      <c r="AC1082" s="6" t="s">
        <v>43</v>
      </c>
      <c r="AD1082" s="6" t="s">
        <v>43</v>
      </c>
      <c r="AE1082" s="6" t="s">
        <v>43</v>
      </c>
    </row>
    <row r="1083">
      <c r="A1083" s="28" t="s">
        <v>3802</v>
      </c>
      <c r="B1083" s="6" t="s">
        <v>3797</v>
      </c>
      <c r="C1083" s="6" t="s">
        <v>3798</v>
      </c>
      <c r="D1083" s="7" t="s">
        <v>3781</v>
      </c>
      <c r="E1083" s="28" t="s">
        <v>3782</v>
      </c>
      <c r="F1083" s="5" t="s">
        <v>22</v>
      </c>
      <c r="G1083" s="6" t="s">
        <v>37</v>
      </c>
      <c r="H1083" s="6" t="s">
        <v>4824</v>
      </c>
      <c r="I1083" s="6" t="s">
        <v>4826</v>
      </c>
      <c r="J1083" s="8" t="s">
        <v>397</v>
      </c>
      <c r="K1083" s="5" t="s">
        <v>398</v>
      </c>
      <c r="L1083" s="7" t="s">
        <v>399</v>
      </c>
      <c r="M1083" s="9">
        <v>17690</v>
      </c>
      <c r="N1083" s="5" t="s">
        <v>713</v>
      </c>
      <c r="O1083" s="31">
        <v>43523.7170582176</v>
      </c>
      <c r="P1083" s="32">
        <v>43532.4600170486</v>
      </c>
      <c r="Q1083" s="28" t="s">
        <v>3796</v>
      </c>
      <c r="R1083" s="29" t="s">
        <v>43</v>
      </c>
      <c r="S1083" s="28" t="s">
        <v>98</v>
      </c>
      <c r="T1083" s="28" t="s">
        <v>505</v>
      </c>
      <c r="U1083" s="5" t="s">
        <v>506</v>
      </c>
      <c r="V1083" s="28" t="s">
        <v>511</v>
      </c>
      <c r="W1083" s="7" t="s">
        <v>3803</v>
      </c>
      <c r="X1083" s="7" t="s">
        <v>52</v>
      </c>
      <c r="Y1083" s="5" t="s">
        <v>487</v>
      </c>
      <c r="Z1083" s="5" t="s">
        <v>717</v>
      </c>
      <c r="AA1083" s="6" t="s">
        <v>43</v>
      </c>
      <c r="AB1083" s="6" t="s">
        <v>43</v>
      </c>
      <c r="AC1083" s="6" t="s">
        <v>43</v>
      </c>
      <c r="AD1083" s="6" t="s">
        <v>43</v>
      </c>
      <c r="AE1083" s="6" t="s">
        <v>43</v>
      </c>
    </row>
    <row r="1084">
      <c r="A1084" s="28" t="s">
        <v>3808</v>
      </c>
      <c r="B1084" s="6" t="s">
        <v>3805</v>
      </c>
      <c r="C1084" s="6" t="s">
        <v>2933</v>
      </c>
      <c r="D1084" s="7" t="s">
        <v>3781</v>
      </c>
      <c r="E1084" s="28" t="s">
        <v>3782</v>
      </c>
      <c r="F1084" s="5" t="s">
        <v>549</v>
      </c>
      <c r="G1084" s="6" t="s">
        <v>37</v>
      </c>
      <c r="H1084" s="6" t="s">
        <v>3806</v>
      </c>
      <c r="I1084" s="6" t="s">
        <v>4827</v>
      </c>
      <c r="J1084" s="8" t="s">
        <v>397</v>
      </c>
      <c r="K1084" s="5" t="s">
        <v>398</v>
      </c>
      <c r="L1084" s="7" t="s">
        <v>399</v>
      </c>
      <c r="M1084" s="9">
        <v>17610</v>
      </c>
      <c r="N1084" s="5" t="s">
        <v>42</v>
      </c>
      <c r="O1084" s="31">
        <v>43523.7170703356</v>
      </c>
      <c r="P1084" s="32">
        <v>43532.460018669</v>
      </c>
      <c r="Q1084" s="28" t="s">
        <v>3804</v>
      </c>
      <c r="R1084" s="29" t="s">
        <v>43</v>
      </c>
      <c r="S1084" s="28" t="s">
        <v>98</v>
      </c>
      <c r="T1084" s="28" t="s">
        <v>723</v>
      </c>
      <c r="U1084" s="5" t="s">
        <v>724</v>
      </c>
      <c r="V1084" s="28" t="s">
        <v>511</v>
      </c>
      <c r="W1084" s="7" t="s">
        <v>43</v>
      </c>
      <c r="X1084" s="7" t="s">
        <v>43</v>
      </c>
      <c r="Y1084" s="5" t="s">
        <v>43</v>
      </c>
      <c r="Z1084" s="5" t="s">
        <v>43</v>
      </c>
      <c r="AA1084" s="6" t="s">
        <v>43</v>
      </c>
      <c r="AB1084" s="6" t="s">
        <v>43</v>
      </c>
      <c r="AC1084" s="6" t="s">
        <v>43</v>
      </c>
      <c r="AD1084" s="6" t="s">
        <v>43</v>
      </c>
      <c r="AE1084" s="6" t="s">
        <v>43</v>
      </c>
    </row>
    <row r="1085">
      <c r="A1085" s="28" t="s">
        <v>3813</v>
      </c>
      <c r="B1085" s="6" t="s">
        <v>3810</v>
      </c>
      <c r="C1085" s="6" t="s">
        <v>2933</v>
      </c>
      <c r="D1085" s="7" t="s">
        <v>3781</v>
      </c>
      <c r="E1085" s="28" t="s">
        <v>3782</v>
      </c>
      <c r="F1085" s="5" t="s">
        <v>549</v>
      </c>
      <c r="G1085" s="6" t="s">
        <v>37</v>
      </c>
      <c r="H1085" s="6" t="s">
        <v>3811</v>
      </c>
      <c r="I1085" s="6" t="s">
        <v>4828</v>
      </c>
      <c r="J1085" s="8" t="s">
        <v>397</v>
      </c>
      <c r="K1085" s="5" t="s">
        <v>398</v>
      </c>
      <c r="L1085" s="7" t="s">
        <v>399</v>
      </c>
      <c r="M1085" s="9">
        <v>17630</v>
      </c>
      <c r="N1085" s="5" t="s">
        <v>450</v>
      </c>
      <c r="O1085" s="31">
        <v>43523.7170706829</v>
      </c>
      <c r="P1085" s="32">
        <v>43532.4600201042</v>
      </c>
      <c r="Q1085" s="28" t="s">
        <v>3809</v>
      </c>
      <c r="R1085" s="29" t="s">
        <v>4829</v>
      </c>
      <c r="S1085" s="28" t="s">
        <v>98</v>
      </c>
      <c r="T1085" s="28" t="s">
        <v>723</v>
      </c>
      <c r="U1085" s="5" t="s">
        <v>724</v>
      </c>
      <c r="V1085" s="28" t="s">
        <v>511</v>
      </c>
      <c r="W1085" s="7" t="s">
        <v>43</v>
      </c>
      <c r="X1085" s="7" t="s">
        <v>43</v>
      </c>
      <c r="Y1085" s="5" t="s">
        <v>43</v>
      </c>
      <c r="Z1085" s="5" t="s">
        <v>43</v>
      </c>
      <c r="AA1085" s="6" t="s">
        <v>43</v>
      </c>
      <c r="AB1085" s="6" t="s">
        <v>43</v>
      </c>
      <c r="AC1085" s="6" t="s">
        <v>43</v>
      </c>
      <c r="AD1085" s="6" t="s">
        <v>43</v>
      </c>
      <c r="AE1085" s="6" t="s">
        <v>43</v>
      </c>
    </row>
    <row r="1086">
      <c r="A1086" s="28" t="s">
        <v>4150</v>
      </c>
      <c r="B1086" s="6" t="s">
        <v>4147</v>
      </c>
      <c r="C1086" s="6" t="s">
        <v>948</v>
      </c>
      <c r="D1086" s="7" t="s">
        <v>949</v>
      </c>
      <c r="E1086" s="28" t="s">
        <v>950</v>
      </c>
      <c r="F1086" s="5" t="s">
        <v>549</v>
      </c>
      <c r="G1086" s="6" t="s">
        <v>37</v>
      </c>
      <c r="H1086" s="6" t="s">
        <v>4148</v>
      </c>
      <c r="I1086" s="6" t="s">
        <v>4830</v>
      </c>
      <c r="J1086" s="8" t="s">
        <v>397</v>
      </c>
      <c r="K1086" s="5" t="s">
        <v>398</v>
      </c>
      <c r="L1086" s="7" t="s">
        <v>399</v>
      </c>
      <c r="M1086" s="9">
        <v>17660</v>
      </c>
      <c r="N1086" s="5" t="s">
        <v>450</v>
      </c>
      <c r="O1086" s="31">
        <v>43523.7170710301</v>
      </c>
      <c r="P1086" s="32">
        <v>43532.4600217245</v>
      </c>
      <c r="Q1086" s="28" t="s">
        <v>4146</v>
      </c>
      <c r="R1086" s="29" t="s">
        <v>4831</v>
      </c>
      <c r="S1086" s="28" t="s">
        <v>98</v>
      </c>
      <c r="T1086" s="28" t="s">
        <v>723</v>
      </c>
      <c r="U1086" s="5" t="s">
        <v>724</v>
      </c>
      <c r="V1086" s="28" t="s">
        <v>511</v>
      </c>
      <c r="W1086" s="7" t="s">
        <v>43</v>
      </c>
      <c r="X1086" s="7" t="s">
        <v>43</v>
      </c>
      <c r="Y1086" s="5" t="s">
        <v>43</v>
      </c>
      <c r="Z1086" s="5" t="s">
        <v>43</v>
      </c>
      <c r="AA1086" s="6" t="s">
        <v>43</v>
      </c>
      <c r="AB1086" s="6" t="s">
        <v>43</v>
      </c>
      <c r="AC1086" s="6" t="s">
        <v>43</v>
      </c>
      <c r="AD1086" s="6" t="s">
        <v>43</v>
      </c>
      <c r="AE1086" s="6" t="s">
        <v>43</v>
      </c>
    </row>
    <row r="1087">
      <c r="A1087" s="28" t="s">
        <v>2219</v>
      </c>
      <c r="B1087" s="6" t="s">
        <v>2213</v>
      </c>
      <c r="C1087" s="6" t="s">
        <v>2214</v>
      </c>
      <c r="D1087" s="7" t="s">
        <v>2215</v>
      </c>
      <c r="E1087" s="28" t="s">
        <v>2216</v>
      </c>
      <c r="F1087" s="5" t="s">
        <v>549</v>
      </c>
      <c r="G1087" s="6" t="s">
        <v>37</v>
      </c>
      <c r="H1087" s="6" t="s">
        <v>2217</v>
      </c>
      <c r="I1087" s="6" t="s">
        <v>4832</v>
      </c>
      <c r="J1087" s="8" t="s">
        <v>397</v>
      </c>
      <c r="K1087" s="5" t="s">
        <v>398</v>
      </c>
      <c r="L1087" s="7" t="s">
        <v>399</v>
      </c>
      <c r="M1087" s="9">
        <v>17690</v>
      </c>
      <c r="N1087" s="5" t="s">
        <v>450</v>
      </c>
      <c r="O1087" s="31">
        <v>43523.717071412</v>
      </c>
      <c r="P1087" s="32">
        <v>43532.4600233449</v>
      </c>
      <c r="Q1087" s="28" t="s">
        <v>2212</v>
      </c>
      <c r="R1087" s="29" t="s">
        <v>4833</v>
      </c>
      <c r="S1087" s="28" t="s">
        <v>98</v>
      </c>
      <c r="T1087" s="28" t="s">
        <v>723</v>
      </c>
      <c r="U1087" s="5" t="s">
        <v>724</v>
      </c>
      <c r="V1087" s="28" t="s">
        <v>511</v>
      </c>
      <c r="W1087" s="7" t="s">
        <v>43</v>
      </c>
      <c r="X1087" s="7" t="s">
        <v>43</v>
      </c>
      <c r="Y1087" s="5" t="s">
        <v>43</v>
      </c>
      <c r="Z1087" s="5" t="s">
        <v>43</v>
      </c>
      <c r="AA1087" s="6" t="s">
        <v>43</v>
      </c>
      <c r="AB1087" s="6" t="s">
        <v>43</v>
      </c>
      <c r="AC1087" s="6" t="s">
        <v>43</v>
      </c>
      <c r="AD1087" s="6" t="s">
        <v>43</v>
      </c>
      <c r="AE1087" s="6" t="s">
        <v>43</v>
      </c>
    </row>
    <row r="1088">
      <c r="A1088" s="30" t="s">
        <v>4164</v>
      </c>
      <c r="B1088" s="6" t="s">
        <v>4160</v>
      </c>
      <c r="C1088" s="6" t="s">
        <v>948</v>
      </c>
      <c r="D1088" s="7" t="s">
        <v>949</v>
      </c>
      <c r="E1088" s="28" t="s">
        <v>950</v>
      </c>
      <c r="F1088" s="5" t="s">
        <v>22</v>
      </c>
      <c r="G1088" s="6" t="s">
        <v>37</v>
      </c>
      <c r="H1088" s="6" t="s">
        <v>4148</v>
      </c>
      <c r="I1088" s="6" t="s">
        <v>4834</v>
      </c>
      <c r="J1088" s="8" t="s">
        <v>397</v>
      </c>
      <c r="K1088" s="5" t="s">
        <v>398</v>
      </c>
      <c r="L1088" s="7" t="s">
        <v>399</v>
      </c>
      <c r="M1088" s="9">
        <v>17850</v>
      </c>
      <c r="N1088" s="5" t="s">
        <v>504</v>
      </c>
      <c r="O1088" s="31">
        <v>43523.717071956</v>
      </c>
      <c r="Q1088" s="28" t="s">
        <v>4159</v>
      </c>
      <c r="R1088" s="29" t="s">
        <v>43</v>
      </c>
      <c r="S1088" s="28" t="s">
        <v>98</v>
      </c>
      <c r="T1088" s="28" t="s">
        <v>452</v>
      </c>
      <c r="U1088" s="5" t="s">
        <v>453</v>
      </c>
      <c r="V1088" s="28" t="s">
        <v>511</v>
      </c>
      <c r="W1088" s="7" t="s">
        <v>2861</v>
      </c>
      <c r="X1088" s="7" t="s">
        <v>52</v>
      </c>
      <c r="Y1088" s="5" t="s">
        <v>487</v>
      </c>
      <c r="Z1088" s="5" t="s">
        <v>43</v>
      </c>
      <c r="AA1088" s="6" t="s">
        <v>43</v>
      </c>
      <c r="AB1088" s="6" t="s">
        <v>43</v>
      </c>
      <c r="AC1088" s="6" t="s">
        <v>43</v>
      </c>
      <c r="AD1088" s="6" t="s">
        <v>43</v>
      </c>
      <c r="AE1088" s="6" t="s">
        <v>43</v>
      </c>
    </row>
    <row r="1089">
      <c r="A1089" s="28" t="s">
        <v>704</v>
      </c>
      <c r="B1089" s="6" t="s">
        <v>699</v>
      </c>
      <c r="C1089" s="6" t="s">
        <v>4835</v>
      </c>
      <c r="D1089" s="7" t="s">
        <v>542</v>
      </c>
      <c r="E1089" s="28" t="s">
        <v>543</v>
      </c>
      <c r="F1089" s="5" t="s">
        <v>22</v>
      </c>
      <c r="G1089" s="6" t="s">
        <v>37</v>
      </c>
      <c r="H1089" s="6" t="s">
        <v>2217</v>
      </c>
      <c r="I1089" s="6" t="s">
        <v>4836</v>
      </c>
      <c r="J1089" s="8" t="s">
        <v>397</v>
      </c>
      <c r="K1089" s="5" t="s">
        <v>398</v>
      </c>
      <c r="L1089" s="7" t="s">
        <v>399</v>
      </c>
      <c r="M1089" s="9">
        <v>17910</v>
      </c>
      <c r="N1089" s="5" t="s">
        <v>450</v>
      </c>
      <c r="O1089" s="31">
        <v>43523.7170832986</v>
      </c>
      <c r="P1089" s="32">
        <v>43532.4600248032</v>
      </c>
      <c r="Q1089" s="28" t="s">
        <v>698</v>
      </c>
      <c r="R1089" s="29" t="s">
        <v>4837</v>
      </c>
      <c r="S1089" s="28" t="s">
        <v>98</v>
      </c>
      <c r="T1089" s="28" t="s">
        <v>705</v>
      </c>
      <c r="U1089" s="5" t="s">
        <v>706</v>
      </c>
      <c r="V1089" s="28" t="s">
        <v>520</v>
      </c>
      <c r="W1089" s="7" t="s">
        <v>707</v>
      </c>
      <c r="X1089" s="7" t="s">
        <v>40</v>
      </c>
      <c r="Y1089" s="5" t="s">
        <v>487</v>
      </c>
      <c r="Z1089" s="5" t="s">
        <v>43</v>
      </c>
      <c r="AA1089" s="6" t="s">
        <v>43</v>
      </c>
      <c r="AB1089" s="6" t="s">
        <v>43</v>
      </c>
      <c r="AC1089" s="6" t="s">
        <v>43</v>
      </c>
      <c r="AD1089" s="6" t="s">
        <v>43</v>
      </c>
      <c r="AE1089" s="6" t="s">
        <v>43</v>
      </c>
    </row>
    <row r="1090">
      <c r="A1090" s="28" t="s">
        <v>4838</v>
      </c>
      <c r="B1090" s="6" t="s">
        <v>4839</v>
      </c>
      <c r="C1090" s="6" t="s">
        <v>4840</v>
      </c>
      <c r="D1090" s="7" t="s">
        <v>4841</v>
      </c>
      <c r="E1090" s="28" t="s">
        <v>4842</v>
      </c>
      <c r="F1090" s="5" t="s">
        <v>22</v>
      </c>
      <c r="G1090" s="6" t="s">
        <v>37</v>
      </c>
      <c r="H1090" s="6" t="s">
        <v>4843</v>
      </c>
      <c r="I1090" s="6" t="s">
        <v>4844</v>
      </c>
      <c r="J1090" s="8" t="s">
        <v>397</v>
      </c>
      <c r="K1090" s="5" t="s">
        <v>398</v>
      </c>
      <c r="L1090" s="7" t="s">
        <v>399</v>
      </c>
      <c r="M1090" s="9">
        <v>17950</v>
      </c>
      <c r="N1090" s="5" t="s">
        <v>450</v>
      </c>
      <c r="O1090" s="31">
        <v>43523.7170945255</v>
      </c>
      <c r="P1090" s="32">
        <v>43532.4600264236</v>
      </c>
      <c r="Q1090" s="28" t="s">
        <v>43</v>
      </c>
      <c r="R1090" s="29" t="s">
        <v>4845</v>
      </c>
      <c r="S1090" s="28" t="s">
        <v>98</v>
      </c>
      <c r="T1090" s="28" t="s">
        <v>705</v>
      </c>
      <c r="U1090" s="5" t="s">
        <v>706</v>
      </c>
      <c r="V1090" s="28" t="s">
        <v>520</v>
      </c>
      <c r="W1090" s="7" t="s">
        <v>1603</v>
      </c>
      <c r="X1090" s="7" t="s">
        <v>43</v>
      </c>
      <c r="Y1090" s="5" t="s">
        <v>487</v>
      </c>
      <c r="Z1090" s="5" t="s">
        <v>43</v>
      </c>
      <c r="AA1090" s="6" t="s">
        <v>43</v>
      </c>
      <c r="AB1090" s="6" t="s">
        <v>43</v>
      </c>
      <c r="AC1090" s="6" t="s">
        <v>43</v>
      </c>
      <c r="AD1090" s="6" t="s">
        <v>43</v>
      </c>
      <c r="AE1090" s="6" t="s">
        <v>43</v>
      </c>
    </row>
    <row r="1091">
      <c r="A1091" s="28" t="s">
        <v>2832</v>
      </c>
      <c r="B1091" s="6" t="s">
        <v>2826</v>
      </c>
      <c r="C1091" s="6" t="s">
        <v>2827</v>
      </c>
      <c r="D1091" s="7" t="s">
        <v>2828</v>
      </c>
      <c r="E1091" s="28" t="s">
        <v>2829</v>
      </c>
      <c r="F1091" s="5" t="s">
        <v>22</v>
      </c>
      <c r="G1091" s="6" t="s">
        <v>37</v>
      </c>
      <c r="H1091" s="6" t="s">
        <v>701</v>
      </c>
      <c r="I1091" s="6" t="s">
        <v>4846</v>
      </c>
      <c r="J1091" s="8" t="s">
        <v>397</v>
      </c>
      <c r="K1091" s="5" t="s">
        <v>398</v>
      </c>
      <c r="L1091" s="7" t="s">
        <v>399</v>
      </c>
      <c r="M1091" s="9">
        <v>17980</v>
      </c>
      <c r="N1091" s="5" t="s">
        <v>450</v>
      </c>
      <c r="O1091" s="31">
        <v>43523.7171284375</v>
      </c>
      <c r="P1091" s="32">
        <v>43532.4600278588</v>
      </c>
      <c r="Q1091" s="28" t="s">
        <v>2825</v>
      </c>
      <c r="R1091" s="29" t="s">
        <v>4847</v>
      </c>
      <c r="S1091" s="28" t="s">
        <v>98</v>
      </c>
      <c r="T1091" s="28" t="s">
        <v>705</v>
      </c>
      <c r="U1091" s="5" t="s">
        <v>706</v>
      </c>
      <c r="V1091" s="28" t="s">
        <v>520</v>
      </c>
      <c r="W1091" s="7" t="s">
        <v>2833</v>
      </c>
      <c r="X1091" s="7" t="s">
        <v>51</v>
      </c>
      <c r="Y1091" s="5" t="s">
        <v>487</v>
      </c>
      <c r="Z1091" s="5" t="s">
        <v>43</v>
      </c>
      <c r="AA1091" s="6" t="s">
        <v>43</v>
      </c>
      <c r="AB1091" s="6" t="s">
        <v>43</v>
      </c>
      <c r="AC1091" s="6" t="s">
        <v>43</v>
      </c>
      <c r="AD1091" s="6" t="s">
        <v>43</v>
      </c>
      <c r="AE1091" s="6" t="s">
        <v>43</v>
      </c>
    </row>
    <row r="1092">
      <c r="A1092" s="28" t="s">
        <v>3144</v>
      </c>
      <c r="B1092" s="6" t="s">
        <v>3136</v>
      </c>
      <c r="C1092" s="6" t="s">
        <v>4848</v>
      </c>
      <c r="D1092" s="7" t="s">
        <v>3067</v>
      </c>
      <c r="E1092" s="28" t="s">
        <v>3068</v>
      </c>
      <c r="F1092" s="5" t="s">
        <v>22</v>
      </c>
      <c r="G1092" s="6" t="s">
        <v>37</v>
      </c>
      <c r="H1092" s="6" t="s">
        <v>4849</v>
      </c>
      <c r="I1092" s="6" t="s">
        <v>4850</v>
      </c>
      <c r="J1092" s="8" t="s">
        <v>3140</v>
      </c>
      <c r="K1092" s="5" t="s">
        <v>3141</v>
      </c>
      <c r="L1092" s="7" t="s">
        <v>3142</v>
      </c>
      <c r="M1092" s="9">
        <v>21650</v>
      </c>
      <c r="N1092" s="5" t="s">
        <v>713</v>
      </c>
      <c r="O1092" s="31">
        <v>43524.3660773148</v>
      </c>
      <c r="P1092" s="32">
        <v>43532.5705000347</v>
      </c>
      <c r="Q1092" s="28" t="s">
        <v>3135</v>
      </c>
      <c r="R1092" s="29" t="s">
        <v>43</v>
      </c>
      <c r="S1092" s="28" t="s">
        <v>98</v>
      </c>
      <c r="T1092" s="28" t="s">
        <v>3145</v>
      </c>
      <c r="U1092" s="5" t="s">
        <v>2546</v>
      </c>
      <c r="V1092" s="28" t="s">
        <v>3146</v>
      </c>
      <c r="W1092" s="7" t="s">
        <v>3147</v>
      </c>
      <c r="X1092" s="7" t="s">
        <v>716</v>
      </c>
      <c r="Y1092" s="5" t="s">
        <v>487</v>
      </c>
      <c r="Z1092" s="5" t="s">
        <v>4851</v>
      </c>
      <c r="AA1092" s="6" t="s">
        <v>43</v>
      </c>
      <c r="AB1092" s="6" t="s">
        <v>43</v>
      </c>
      <c r="AC1092" s="6" t="s">
        <v>43</v>
      </c>
      <c r="AD1092" s="6" t="s">
        <v>43</v>
      </c>
      <c r="AE1092" s="6" t="s">
        <v>43</v>
      </c>
    </row>
    <row r="1093">
      <c r="A1093" s="28" t="s">
        <v>3370</v>
      </c>
      <c r="B1093" s="6" t="s">
        <v>3365</v>
      </c>
      <c r="C1093" s="6" t="s">
        <v>1413</v>
      </c>
      <c r="D1093" s="7" t="s">
        <v>3366</v>
      </c>
      <c r="E1093" s="28" t="s">
        <v>3367</v>
      </c>
      <c r="F1093" s="5" t="s">
        <v>22</v>
      </c>
      <c r="G1093" s="6" t="s">
        <v>37</v>
      </c>
      <c r="H1093" s="6" t="s">
        <v>4852</v>
      </c>
      <c r="I1093" s="6" t="s">
        <v>4853</v>
      </c>
      <c r="J1093" s="8" t="s">
        <v>3140</v>
      </c>
      <c r="K1093" s="5" t="s">
        <v>3141</v>
      </c>
      <c r="L1093" s="7" t="s">
        <v>3142</v>
      </c>
      <c r="M1093" s="9">
        <v>21670</v>
      </c>
      <c r="N1093" s="5" t="s">
        <v>713</v>
      </c>
      <c r="O1093" s="31">
        <v>43524.3660885417</v>
      </c>
      <c r="P1093" s="32">
        <v>43532.5705018171</v>
      </c>
      <c r="Q1093" s="28" t="s">
        <v>3364</v>
      </c>
      <c r="R1093" s="29" t="s">
        <v>43</v>
      </c>
      <c r="S1093" s="28" t="s">
        <v>98</v>
      </c>
      <c r="T1093" s="28" t="s">
        <v>452</v>
      </c>
      <c r="U1093" s="5" t="s">
        <v>453</v>
      </c>
      <c r="V1093" s="28" t="s">
        <v>3146</v>
      </c>
      <c r="W1093" s="7" t="s">
        <v>3371</v>
      </c>
      <c r="X1093" s="7" t="s">
        <v>486</v>
      </c>
      <c r="Y1093" s="5" t="s">
        <v>487</v>
      </c>
      <c r="Z1093" s="5" t="s">
        <v>4851</v>
      </c>
      <c r="AA1093" s="6" t="s">
        <v>43</v>
      </c>
      <c r="AB1093" s="6" t="s">
        <v>43</v>
      </c>
      <c r="AC1093" s="6" t="s">
        <v>43</v>
      </c>
      <c r="AD1093" s="6" t="s">
        <v>43</v>
      </c>
      <c r="AE1093" s="6" t="s">
        <v>43</v>
      </c>
    </row>
    <row r="1094">
      <c r="A1094" s="28" t="s">
        <v>4029</v>
      </c>
      <c r="B1094" s="6" t="s">
        <v>4854</v>
      </c>
      <c r="C1094" s="6" t="s">
        <v>69</v>
      </c>
      <c r="D1094" s="7" t="s">
        <v>1968</v>
      </c>
      <c r="E1094" s="28" t="s">
        <v>1969</v>
      </c>
      <c r="F1094" s="5" t="s">
        <v>493</v>
      </c>
      <c r="G1094" s="6" t="s">
        <v>37</v>
      </c>
      <c r="H1094" s="6" t="s">
        <v>4027</v>
      </c>
      <c r="I1094" s="6" t="s">
        <v>4855</v>
      </c>
      <c r="J1094" s="8" t="s">
        <v>243</v>
      </c>
      <c r="K1094" s="5" t="s">
        <v>244</v>
      </c>
      <c r="L1094" s="7" t="s">
        <v>245</v>
      </c>
      <c r="M1094" s="9">
        <v>10270</v>
      </c>
      <c r="N1094" s="5" t="s">
        <v>450</v>
      </c>
      <c r="O1094" s="31">
        <v>43524.3661006134</v>
      </c>
      <c r="P1094" s="32">
        <v>43532.5705034375</v>
      </c>
      <c r="Q1094" s="28" t="s">
        <v>4025</v>
      </c>
      <c r="R1094" s="29" t="s">
        <v>258</v>
      </c>
      <c r="S1094" s="28" t="s">
        <v>68</v>
      </c>
      <c r="T1094" s="28" t="s">
        <v>43</v>
      </c>
      <c r="U1094" s="5" t="s">
        <v>43</v>
      </c>
      <c r="V1094" s="28" t="s">
        <v>43</v>
      </c>
      <c r="W1094" s="7" t="s">
        <v>43</v>
      </c>
      <c r="X1094" s="7" t="s">
        <v>43</v>
      </c>
      <c r="Y1094" s="5" t="s">
        <v>43</v>
      </c>
      <c r="Z1094" s="5" t="s">
        <v>43</v>
      </c>
      <c r="AA1094" s="6" t="s">
        <v>43</v>
      </c>
      <c r="AB1094" s="6" t="s">
        <v>4030</v>
      </c>
      <c r="AC1094" s="6" t="s">
        <v>4031</v>
      </c>
      <c r="AD1094" s="6" t="s">
        <v>43</v>
      </c>
      <c r="AE1094" s="6" t="s">
        <v>43</v>
      </c>
    </row>
    <row r="1095">
      <c r="A1095" s="28" t="s">
        <v>681</v>
      </c>
      <c r="B1095" s="6" t="s">
        <v>678</v>
      </c>
      <c r="C1095" s="6" t="s">
        <v>4856</v>
      </c>
      <c r="D1095" s="7" t="s">
        <v>665</v>
      </c>
      <c r="E1095" s="28" t="s">
        <v>666</v>
      </c>
      <c r="F1095" s="5" t="s">
        <v>22</v>
      </c>
      <c r="G1095" s="6" t="s">
        <v>37</v>
      </c>
      <c r="H1095" s="6" t="s">
        <v>3376</v>
      </c>
      <c r="I1095" s="6" t="s">
        <v>4857</v>
      </c>
      <c r="J1095" s="8" t="s">
        <v>408</v>
      </c>
      <c r="K1095" s="5" t="s">
        <v>409</v>
      </c>
      <c r="L1095" s="7" t="s">
        <v>410</v>
      </c>
      <c r="M1095" s="9">
        <v>10370</v>
      </c>
      <c r="N1095" s="5" t="s">
        <v>713</v>
      </c>
      <c r="O1095" s="31">
        <v>43524.3661010069</v>
      </c>
      <c r="P1095" s="32">
        <v>43532.5705048958</v>
      </c>
      <c r="Q1095" s="28" t="s">
        <v>677</v>
      </c>
      <c r="R1095" s="29" t="s">
        <v>43</v>
      </c>
      <c r="S1095" s="28" t="s">
        <v>98</v>
      </c>
      <c r="T1095" s="28" t="s">
        <v>682</v>
      </c>
      <c r="U1095" s="5" t="s">
        <v>683</v>
      </c>
      <c r="V1095" s="30" t="s">
        <v>684</v>
      </c>
      <c r="W1095" s="7" t="s">
        <v>685</v>
      </c>
      <c r="X1095" s="7" t="s">
        <v>486</v>
      </c>
      <c r="Y1095" s="5" t="s">
        <v>487</v>
      </c>
      <c r="Z1095" s="5" t="s">
        <v>4205</v>
      </c>
      <c r="AA1095" s="6" t="s">
        <v>43</v>
      </c>
      <c r="AB1095" s="6" t="s">
        <v>43</v>
      </c>
      <c r="AC1095" s="6" t="s">
        <v>43</v>
      </c>
      <c r="AD1095" s="6" t="s">
        <v>43</v>
      </c>
      <c r="AE1095" s="6" t="s">
        <v>43</v>
      </c>
    </row>
    <row r="1096">
      <c r="A1096" s="28" t="s">
        <v>675</v>
      </c>
      <c r="B1096" s="6" t="s">
        <v>4858</v>
      </c>
      <c r="C1096" s="6" t="s">
        <v>69</v>
      </c>
      <c r="D1096" s="7" t="s">
        <v>665</v>
      </c>
      <c r="E1096" s="28" t="s">
        <v>666</v>
      </c>
      <c r="F1096" s="5" t="s">
        <v>493</v>
      </c>
      <c r="G1096" s="6" t="s">
        <v>37</v>
      </c>
      <c r="H1096" s="6" t="s">
        <v>4859</v>
      </c>
      <c r="I1096" s="6" t="s">
        <v>4860</v>
      </c>
      <c r="J1096" s="8" t="s">
        <v>408</v>
      </c>
      <c r="K1096" s="5" t="s">
        <v>409</v>
      </c>
      <c r="L1096" s="7" t="s">
        <v>410</v>
      </c>
      <c r="M1096" s="9">
        <v>10380</v>
      </c>
      <c r="N1096" s="5" t="s">
        <v>42</v>
      </c>
      <c r="O1096" s="31">
        <v>43524.3661154282</v>
      </c>
      <c r="P1096" s="32">
        <v>43532.570506713</v>
      </c>
      <c r="Q1096" s="28" t="s">
        <v>671</v>
      </c>
      <c r="R1096" s="29" t="s">
        <v>43</v>
      </c>
      <c r="S1096" s="28" t="s">
        <v>98</v>
      </c>
      <c r="T1096" s="28" t="s">
        <v>43</v>
      </c>
      <c r="U1096" s="5" t="s">
        <v>43</v>
      </c>
      <c r="V1096" s="28" t="s">
        <v>43</v>
      </c>
      <c r="W1096" s="7" t="s">
        <v>43</v>
      </c>
      <c r="X1096" s="7" t="s">
        <v>43</v>
      </c>
      <c r="Y1096" s="5" t="s">
        <v>43</v>
      </c>
      <c r="Z1096" s="5" t="s">
        <v>43</v>
      </c>
      <c r="AA1096" s="6" t="s">
        <v>402</v>
      </c>
      <c r="AB1096" s="6" t="s">
        <v>676</v>
      </c>
      <c r="AC1096" s="6" t="s">
        <v>43</v>
      </c>
      <c r="AD1096" s="6" t="s">
        <v>43</v>
      </c>
      <c r="AE1096" s="6" t="s">
        <v>43</v>
      </c>
    </row>
    <row r="1097">
      <c r="A1097" s="28" t="s">
        <v>2282</v>
      </c>
      <c r="B1097" s="6" t="s">
        <v>2278</v>
      </c>
      <c r="C1097" s="6" t="s">
        <v>2279</v>
      </c>
      <c r="D1097" s="7" t="s">
        <v>2272</v>
      </c>
      <c r="E1097" s="28" t="s">
        <v>2273</v>
      </c>
      <c r="F1097" s="5" t="s">
        <v>549</v>
      </c>
      <c r="G1097" s="6" t="s">
        <v>37</v>
      </c>
      <c r="H1097" s="6" t="s">
        <v>2280</v>
      </c>
      <c r="I1097" s="6" t="s">
        <v>4861</v>
      </c>
      <c r="J1097" s="8" t="s">
        <v>408</v>
      </c>
      <c r="K1097" s="5" t="s">
        <v>409</v>
      </c>
      <c r="L1097" s="7" t="s">
        <v>410</v>
      </c>
      <c r="M1097" s="9">
        <v>10400</v>
      </c>
      <c r="N1097" s="5" t="s">
        <v>42</v>
      </c>
      <c r="O1097" s="31">
        <v>43524.3661163542</v>
      </c>
      <c r="P1097" s="32">
        <v>43532.5705083333</v>
      </c>
      <c r="Q1097" s="28" t="s">
        <v>2277</v>
      </c>
      <c r="R1097" s="29" t="s">
        <v>43</v>
      </c>
      <c r="S1097" s="28" t="s">
        <v>98</v>
      </c>
      <c r="T1097" s="28" t="s">
        <v>2283</v>
      </c>
      <c r="U1097" s="5" t="s">
        <v>1109</v>
      </c>
      <c r="V1097" s="28" t="s">
        <v>2284</v>
      </c>
      <c r="W1097" s="7" t="s">
        <v>43</v>
      </c>
      <c r="X1097" s="7" t="s">
        <v>43</v>
      </c>
      <c r="Y1097" s="5" t="s">
        <v>43</v>
      </c>
      <c r="Z1097" s="5" t="s">
        <v>43</v>
      </c>
      <c r="AA1097" s="6" t="s">
        <v>43</v>
      </c>
      <c r="AB1097" s="6" t="s">
        <v>43</v>
      </c>
      <c r="AC1097" s="6" t="s">
        <v>43</v>
      </c>
      <c r="AD1097" s="6" t="s">
        <v>43</v>
      </c>
      <c r="AE1097" s="6" t="s">
        <v>43</v>
      </c>
    </row>
    <row r="1098">
      <c r="A1098" s="28" t="s">
        <v>4862</v>
      </c>
      <c r="B1098" s="6" t="s">
        <v>1069</v>
      </c>
      <c r="C1098" s="6" t="s">
        <v>1070</v>
      </c>
      <c r="D1098" s="7" t="s">
        <v>542</v>
      </c>
      <c r="E1098" s="28" t="s">
        <v>543</v>
      </c>
      <c r="F1098" s="5" t="s">
        <v>22</v>
      </c>
      <c r="G1098" s="6" t="s">
        <v>37</v>
      </c>
      <c r="H1098" s="6" t="s">
        <v>4859</v>
      </c>
      <c r="I1098" s="6" t="s">
        <v>4863</v>
      </c>
      <c r="J1098" s="8" t="s">
        <v>1072</v>
      </c>
      <c r="K1098" s="5" t="s">
        <v>1073</v>
      </c>
      <c r="L1098" s="7" t="s">
        <v>1074</v>
      </c>
      <c r="M1098" s="9">
        <v>19960</v>
      </c>
      <c r="N1098" s="5" t="s">
        <v>713</v>
      </c>
      <c r="O1098" s="31">
        <v>43524.3661170949</v>
      </c>
      <c r="P1098" s="32">
        <v>43532.5705099537</v>
      </c>
      <c r="Q1098" s="28" t="s">
        <v>4864</v>
      </c>
      <c r="R1098" s="29" t="s">
        <v>43</v>
      </c>
      <c r="S1098" s="28" t="s">
        <v>98</v>
      </c>
      <c r="T1098" s="28" t="s">
        <v>682</v>
      </c>
      <c r="U1098" s="5" t="s">
        <v>683</v>
      </c>
      <c r="V1098" s="28" t="s">
        <v>1075</v>
      </c>
      <c r="W1098" s="7" t="s">
        <v>4865</v>
      </c>
      <c r="X1098" s="7" t="s">
        <v>51</v>
      </c>
      <c r="Y1098" s="5" t="s">
        <v>487</v>
      </c>
      <c r="Z1098" s="5" t="s">
        <v>4866</v>
      </c>
      <c r="AA1098" s="6" t="s">
        <v>43</v>
      </c>
      <c r="AB1098" s="6" t="s">
        <v>43</v>
      </c>
      <c r="AC1098" s="6" t="s">
        <v>43</v>
      </c>
      <c r="AD1098" s="6" t="s">
        <v>43</v>
      </c>
      <c r="AE1098" s="6" t="s">
        <v>43</v>
      </c>
    </row>
    <row r="1099">
      <c r="A1099" s="28" t="s">
        <v>4691</v>
      </c>
      <c r="B1099" s="6" t="s">
        <v>3117</v>
      </c>
      <c r="C1099" s="6" t="s">
        <v>3118</v>
      </c>
      <c r="D1099" s="7" t="s">
        <v>3034</v>
      </c>
      <c r="E1099" s="28" t="s">
        <v>3035</v>
      </c>
      <c r="F1099" s="5" t="s">
        <v>22</v>
      </c>
      <c r="G1099" s="6" t="s">
        <v>37</v>
      </c>
      <c r="H1099" s="6" t="s">
        <v>2280</v>
      </c>
      <c r="I1099" s="6" t="s">
        <v>4867</v>
      </c>
      <c r="J1099" s="8" t="s">
        <v>876</v>
      </c>
      <c r="K1099" s="5" t="s">
        <v>877</v>
      </c>
      <c r="L1099" s="7" t="s">
        <v>878</v>
      </c>
      <c r="M1099" s="9">
        <v>16220</v>
      </c>
      <c r="N1099" s="5" t="s">
        <v>713</v>
      </c>
      <c r="O1099" s="31">
        <v>43524.4396316782</v>
      </c>
      <c r="P1099" s="32">
        <v>43532.5711413542</v>
      </c>
      <c r="Q1099" s="28" t="s">
        <v>3121</v>
      </c>
      <c r="R1099" s="29" t="s">
        <v>43</v>
      </c>
      <c r="S1099" s="28" t="s">
        <v>98</v>
      </c>
      <c r="T1099" s="28" t="s">
        <v>452</v>
      </c>
      <c r="U1099" s="5" t="s">
        <v>453</v>
      </c>
      <c r="V1099" s="28" t="s">
        <v>880</v>
      </c>
      <c r="W1099" s="7" t="s">
        <v>2698</v>
      </c>
      <c r="X1099" s="7" t="s">
        <v>716</v>
      </c>
      <c r="Y1099" s="5" t="s">
        <v>487</v>
      </c>
      <c r="Z1099" s="5" t="s">
        <v>4704</v>
      </c>
      <c r="AA1099" s="6" t="s">
        <v>43</v>
      </c>
      <c r="AB1099" s="6" t="s">
        <v>43</v>
      </c>
      <c r="AC1099" s="6" t="s">
        <v>43</v>
      </c>
      <c r="AD1099" s="6" t="s">
        <v>43</v>
      </c>
      <c r="AE1099" s="6" t="s">
        <v>43</v>
      </c>
    </row>
    <row r="1100">
      <c r="A1100" s="28" t="s">
        <v>4695</v>
      </c>
      <c r="B1100" s="6" t="s">
        <v>2835</v>
      </c>
      <c r="C1100" s="6" t="s">
        <v>4692</v>
      </c>
      <c r="D1100" s="7" t="s">
        <v>2822</v>
      </c>
      <c r="E1100" s="28" t="s">
        <v>2823</v>
      </c>
      <c r="F1100" s="5" t="s">
        <v>22</v>
      </c>
      <c r="G1100" s="6" t="s">
        <v>37</v>
      </c>
      <c r="H1100" s="6" t="s">
        <v>1071</v>
      </c>
      <c r="I1100" s="6" t="s">
        <v>4868</v>
      </c>
      <c r="J1100" s="8" t="s">
        <v>876</v>
      </c>
      <c r="K1100" s="5" t="s">
        <v>877</v>
      </c>
      <c r="L1100" s="7" t="s">
        <v>878</v>
      </c>
      <c r="M1100" s="9">
        <v>16260</v>
      </c>
      <c r="N1100" s="5" t="s">
        <v>450</v>
      </c>
      <c r="O1100" s="31">
        <v>43524.4396435995</v>
      </c>
      <c r="P1100" s="32">
        <v>43532.5711429745</v>
      </c>
      <c r="Q1100" s="28" t="s">
        <v>2839</v>
      </c>
      <c r="R1100" s="29" t="s">
        <v>4869</v>
      </c>
      <c r="S1100" s="28" t="s">
        <v>98</v>
      </c>
      <c r="T1100" s="28" t="s">
        <v>505</v>
      </c>
      <c r="U1100" s="5" t="s">
        <v>506</v>
      </c>
      <c r="V1100" s="28" t="s">
        <v>880</v>
      </c>
      <c r="W1100" s="7" t="s">
        <v>2840</v>
      </c>
      <c r="X1100" s="7" t="s">
        <v>716</v>
      </c>
      <c r="Y1100" s="5" t="s">
        <v>487</v>
      </c>
      <c r="Z1100" s="5" t="s">
        <v>43</v>
      </c>
      <c r="AA1100" s="6" t="s">
        <v>43</v>
      </c>
      <c r="AB1100" s="6" t="s">
        <v>43</v>
      </c>
      <c r="AC1100" s="6" t="s">
        <v>43</v>
      </c>
      <c r="AD1100" s="6" t="s">
        <v>43</v>
      </c>
      <c r="AE1100" s="6" t="s">
        <v>43</v>
      </c>
    </row>
    <row r="1101">
      <c r="A1101" s="28" t="s">
        <v>4698</v>
      </c>
      <c r="B1101" s="6" t="s">
        <v>1141</v>
      </c>
      <c r="C1101" s="6" t="s">
        <v>528</v>
      </c>
      <c r="D1101" s="7" t="s">
        <v>1122</v>
      </c>
      <c r="E1101" s="28" t="s">
        <v>1123</v>
      </c>
      <c r="F1101" s="5" t="s">
        <v>22</v>
      </c>
      <c r="G1101" s="6" t="s">
        <v>37</v>
      </c>
      <c r="H1101" s="6" t="s">
        <v>4870</v>
      </c>
      <c r="I1101" s="6" t="s">
        <v>4871</v>
      </c>
      <c r="J1101" s="8" t="s">
        <v>876</v>
      </c>
      <c r="K1101" s="5" t="s">
        <v>877</v>
      </c>
      <c r="L1101" s="7" t="s">
        <v>878</v>
      </c>
      <c r="M1101" s="9">
        <v>16300</v>
      </c>
      <c r="N1101" s="5" t="s">
        <v>713</v>
      </c>
      <c r="O1101" s="31">
        <v>43524.43965625</v>
      </c>
      <c r="P1101" s="32">
        <v>43532.5711446412</v>
      </c>
      <c r="Q1101" s="28" t="s">
        <v>1144</v>
      </c>
      <c r="R1101" s="29" t="s">
        <v>43</v>
      </c>
      <c r="S1101" s="28" t="s">
        <v>98</v>
      </c>
      <c r="T1101" s="28" t="s">
        <v>452</v>
      </c>
      <c r="U1101" s="5" t="s">
        <v>453</v>
      </c>
      <c r="V1101" s="28" t="s">
        <v>880</v>
      </c>
      <c r="W1101" s="7" t="s">
        <v>1145</v>
      </c>
      <c r="X1101" s="7" t="s">
        <v>40</v>
      </c>
      <c r="Y1101" s="5" t="s">
        <v>487</v>
      </c>
      <c r="Z1101" s="5" t="s">
        <v>4704</v>
      </c>
      <c r="AA1101" s="6" t="s">
        <v>43</v>
      </c>
      <c r="AB1101" s="6" t="s">
        <v>43</v>
      </c>
      <c r="AC1101" s="6" t="s">
        <v>43</v>
      </c>
      <c r="AD1101" s="6" t="s">
        <v>43</v>
      </c>
      <c r="AE1101" s="6" t="s">
        <v>43</v>
      </c>
    </row>
    <row r="1102">
      <c r="A1102" s="28" t="s">
        <v>4701</v>
      </c>
      <c r="B1102" s="6" t="s">
        <v>1135</v>
      </c>
      <c r="C1102" s="6" t="s">
        <v>528</v>
      </c>
      <c r="D1102" s="7" t="s">
        <v>1122</v>
      </c>
      <c r="E1102" s="28" t="s">
        <v>1123</v>
      </c>
      <c r="F1102" s="5" t="s">
        <v>22</v>
      </c>
      <c r="G1102" s="6" t="s">
        <v>37</v>
      </c>
      <c r="H1102" s="6" t="s">
        <v>4699</v>
      </c>
      <c r="I1102" s="6" t="s">
        <v>4872</v>
      </c>
      <c r="J1102" s="8" t="s">
        <v>876</v>
      </c>
      <c r="K1102" s="5" t="s">
        <v>877</v>
      </c>
      <c r="L1102" s="7" t="s">
        <v>878</v>
      </c>
      <c r="M1102" s="9">
        <v>16330</v>
      </c>
      <c r="N1102" s="5" t="s">
        <v>713</v>
      </c>
      <c r="O1102" s="31">
        <v>43524.4396694097</v>
      </c>
      <c r="P1102" s="32">
        <v>43532.5711462616</v>
      </c>
      <c r="Q1102" s="28" t="s">
        <v>1138</v>
      </c>
      <c r="R1102" s="29" t="s">
        <v>43</v>
      </c>
      <c r="S1102" s="28" t="s">
        <v>98</v>
      </c>
      <c r="T1102" s="28" t="s">
        <v>452</v>
      </c>
      <c r="U1102" s="5" t="s">
        <v>453</v>
      </c>
      <c r="V1102" s="28" t="s">
        <v>880</v>
      </c>
      <c r="W1102" s="7" t="s">
        <v>1139</v>
      </c>
      <c r="X1102" s="7" t="s">
        <v>40</v>
      </c>
      <c r="Y1102" s="5" t="s">
        <v>456</v>
      </c>
      <c r="Z1102" s="5" t="s">
        <v>4704</v>
      </c>
      <c r="AA1102" s="6" t="s">
        <v>43</v>
      </c>
      <c r="AB1102" s="6" t="s">
        <v>43</v>
      </c>
      <c r="AC1102" s="6" t="s">
        <v>43</v>
      </c>
      <c r="AD1102" s="6" t="s">
        <v>43</v>
      </c>
      <c r="AE1102" s="6" t="s">
        <v>43</v>
      </c>
    </row>
    <row r="1103">
      <c r="A1103" s="28" t="s">
        <v>4707</v>
      </c>
      <c r="B1103" s="6" t="s">
        <v>3963</v>
      </c>
      <c r="C1103" s="6" t="s">
        <v>4873</v>
      </c>
      <c r="D1103" s="7" t="s">
        <v>653</v>
      </c>
      <c r="E1103" s="28" t="s">
        <v>654</v>
      </c>
      <c r="F1103" s="5" t="s">
        <v>22</v>
      </c>
      <c r="G1103" s="6" t="s">
        <v>37</v>
      </c>
      <c r="H1103" s="6" t="s">
        <v>4874</v>
      </c>
      <c r="I1103" s="6" t="s">
        <v>4875</v>
      </c>
      <c r="J1103" s="8" t="s">
        <v>876</v>
      </c>
      <c r="K1103" s="5" t="s">
        <v>877</v>
      </c>
      <c r="L1103" s="7" t="s">
        <v>878</v>
      </c>
      <c r="M1103" s="9">
        <v>16420</v>
      </c>
      <c r="N1103" s="5" t="s">
        <v>450</v>
      </c>
      <c r="O1103" s="31">
        <v>43524.439681331</v>
      </c>
      <c r="P1103" s="32">
        <v>43532.5711480324</v>
      </c>
      <c r="Q1103" s="28" t="s">
        <v>3967</v>
      </c>
      <c r="R1103" s="29" t="s">
        <v>4876</v>
      </c>
      <c r="S1103" s="28" t="s">
        <v>98</v>
      </c>
      <c r="T1103" s="28" t="s">
        <v>505</v>
      </c>
      <c r="U1103" s="5" t="s">
        <v>506</v>
      </c>
      <c r="V1103" s="28" t="s">
        <v>880</v>
      </c>
      <c r="W1103" s="7" t="s">
        <v>1001</v>
      </c>
      <c r="X1103" s="7" t="s">
        <v>51</v>
      </c>
      <c r="Y1103" s="5" t="s">
        <v>487</v>
      </c>
      <c r="Z1103" s="5" t="s">
        <v>43</v>
      </c>
      <c r="AA1103" s="6" t="s">
        <v>43</v>
      </c>
      <c r="AB1103" s="6" t="s">
        <v>43</v>
      </c>
      <c r="AC1103" s="6" t="s">
        <v>43</v>
      </c>
      <c r="AD1103" s="6" t="s">
        <v>43</v>
      </c>
      <c r="AE1103" s="6" t="s">
        <v>43</v>
      </c>
    </row>
    <row r="1104">
      <c r="A1104" s="28" t="s">
        <v>4710</v>
      </c>
      <c r="B1104" s="6" t="s">
        <v>2090</v>
      </c>
      <c r="C1104" s="6" t="s">
        <v>4877</v>
      </c>
      <c r="D1104" s="7" t="s">
        <v>542</v>
      </c>
      <c r="E1104" s="28" t="s">
        <v>543</v>
      </c>
      <c r="F1104" s="5" t="s">
        <v>22</v>
      </c>
      <c r="G1104" s="6" t="s">
        <v>37</v>
      </c>
      <c r="H1104" s="6" t="s">
        <v>1136</v>
      </c>
      <c r="I1104" s="6" t="s">
        <v>4878</v>
      </c>
      <c r="J1104" s="8" t="s">
        <v>876</v>
      </c>
      <c r="K1104" s="5" t="s">
        <v>877</v>
      </c>
      <c r="L1104" s="7" t="s">
        <v>878</v>
      </c>
      <c r="M1104" s="9">
        <v>16460</v>
      </c>
      <c r="N1104" s="5" t="s">
        <v>450</v>
      </c>
      <c r="O1104" s="31">
        <v>43524.4396923611</v>
      </c>
      <c r="P1104" s="32">
        <v>43532.5711496875</v>
      </c>
      <c r="Q1104" s="28" t="s">
        <v>2094</v>
      </c>
      <c r="R1104" s="29" t="s">
        <v>4879</v>
      </c>
      <c r="S1104" s="28" t="s">
        <v>98</v>
      </c>
      <c r="T1104" s="28" t="s">
        <v>505</v>
      </c>
      <c r="U1104" s="5" t="s">
        <v>506</v>
      </c>
      <c r="V1104" s="28" t="s">
        <v>880</v>
      </c>
      <c r="W1104" s="7" t="s">
        <v>2095</v>
      </c>
      <c r="X1104" s="7" t="s">
        <v>52</v>
      </c>
      <c r="Y1104" s="5" t="s">
        <v>487</v>
      </c>
      <c r="Z1104" s="5" t="s">
        <v>43</v>
      </c>
      <c r="AA1104" s="6" t="s">
        <v>43</v>
      </c>
      <c r="AB1104" s="6" t="s">
        <v>43</v>
      </c>
      <c r="AC1104" s="6" t="s">
        <v>43</v>
      </c>
      <c r="AD1104" s="6" t="s">
        <v>43</v>
      </c>
      <c r="AE1104" s="6" t="s">
        <v>43</v>
      </c>
    </row>
    <row r="1105">
      <c r="A1105" s="28" t="s">
        <v>4712</v>
      </c>
      <c r="B1105" s="6" t="s">
        <v>3969</v>
      </c>
      <c r="C1105" s="6" t="s">
        <v>4880</v>
      </c>
      <c r="D1105" s="7" t="s">
        <v>653</v>
      </c>
      <c r="E1105" s="28" t="s">
        <v>654</v>
      </c>
      <c r="F1105" s="5" t="s">
        <v>22</v>
      </c>
      <c r="G1105" s="6" t="s">
        <v>37</v>
      </c>
      <c r="H1105" s="6" t="s">
        <v>3974</v>
      </c>
      <c r="I1105" s="6" t="s">
        <v>4881</v>
      </c>
      <c r="J1105" s="8" t="s">
        <v>876</v>
      </c>
      <c r="K1105" s="5" t="s">
        <v>877</v>
      </c>
      <c r="L1105" s="7" t="s">
        <v>878</v>
      </c>
      <c r="M1105" s="9">
        <v>16500</v>
      </c>
      <c r="N1105" s="5" t="s">
        <v>713</v>
      </c>
      <c r="O1105" s="31">
        <v>43524.4397051736</v>
      </c>
      <c r="P1105" s="32">
        <v>43532.5711513079</v>
      </c>
      <c r="Q1105" s="28" t="s">
        <v>3971</v>
      </c>
      <c r="R1105" s="29" t="s">
        <v>43</v>
      </c>
      <c r="S1105" s="28" t="s">
        <v>98</v>
      </c>
      <c r="T1105" s="28" t="s">
        <v>505</v>
      </c>
      <c r="U1105" s="5" t="s">
        <v>506</v>
      </c>
      <c r="V1105" s="28" t="s">
        <v>880</v>
      </c>
      <c r="W1105" s="7" t="s">
        <v>1127</v>
      </c>
      <c r="X1105" s="7" t="s">
        <v>40</v>
      </c>
      <c r="Y1105" s="5" t="s">
        <v>487</v>
      </c>
      <c r="Z1105" s="5" t="s">
        <v>4668</v>
      </c>
      <c r="AA1105" s="6" t="s">
        <v>43</v>
      </c>
      <c r="AB1105" s="6" t="s">
        <v>43</v>
      </c>
      <c r="AC1105" s="6" t="s">
        <v>43</v>
      </c>
      <c r="AD1105" s="6" t="s">
        <v>43</v>
      </c>
      <c r="AE1105" s="6" t="s">
        <v>43</v>
      </c>
    </row>
    <row r="1106">
      <c r="A1106" s="28" t="s">
        <v>4714</v>
      </c>
      <c r="B1106" s="6" t="s">
        <v>3973</v>
      </c>
      <c r="C1106" s="6" t="s">
        <v>4880</v>
      </c>
      <c r="D1106" s="7" t="s">
        <v>653</v>
      </c>
      <c r="E1106" s="28" t="s">
        <v>654</v>
      </c>
      <c r="F1106" s="5" t="s">
        <v>22</v>
      </c>
      <c r="G1106" s="6" t="s">
        <v>37</v>
      </c>
      <c r="H1106" s="6" t="s">
        <v>2103</v>
      </c>
      <c r="I1106" s="6" t="s">
        <v>4882</v>
      </c>
      <c r="J1106" s="8" t="s">
        <v>876</v>
      </c>
      <c r="K1106" s="5" t="s">
        <v>877</v>
      </c>
      <c r="L1106" s="7" t="s">
        <v>878</v>
      </c>
      <c r="M1106" s="9">
        <v>16540</v>
      </c>
      <c r="N1106" s="5" t="s">
        <v>713</v>
      </c>
      <c r="O1106" s="31">
        <v>43524.4397232292</v>
      </c>
      <c r="P1106" s="32">
        <v>43532.5711529282</v>
      </c>
      <c r="Q1106" s="28" t="s">
        <v>3976</v>
      </c>
      <c r="R1106" s="29" t="s">
        <v>43</v>
      </c>
      <c r="S1106" s="28" t="s">
        <v>98</v>
      </c>
      <c r="T1106" s="28" t="s">
        <v>452</v>
      </c>
      <c r="U1106" s="5" t="s">
        <v>453</v>
      </c>
      <c r="V1106" s="28" t="s">
        <v>880</v>
      </c>
      <c r="W1106" s="7" t="s">
        <v>3977</v>
      </c>
      <c r="X1106" s="7" t="s">
        <v>40</v>
      </c>
      <c r="Y1106" s="5" t="s">
        <v>487</v>
      </c>
      <c r="Z1106" s="5" t="s">
        <v>4704</v>
      </c>
      <c r="AA1106" s="6" t="s">
        <v>43</v>
      </c>
      <c r="AB1106" s="6" t="s">
        <v>43</v>
      </c>
      <c r="AC1106" s="6" t="s">
        <v>43</v>
      </c>
      <c r="AD1106" s="6" t="s">
        <v>43</v>
      </c>
      <c r="AE1106" s="6" t="s">
        <v>43</v>
      </c>
    </row>
    <row r="1107">
      <c r="A1107" s="28" t="s">
        <v>4716</v>
      </c>
      <c r="B1107" s="6" t="s">
        <v>2292</v>
      </c>
      <c r="C1107" s="6" t="s">
        <v>2293</v>
      </c>
      <c r="D1107" s="7" t="s">
        <v>2294</v>
      </c>
      <c r="E1107" s="28" t="s">
        <v>2295</v>
      </c>
      <c r="F1107" s="5" t="s">
        <v>22</v>
      </c>
      <c r="G1107" s="6" t="s">
        <v>37</v>
      </c>
      <c r="H1107" s="6" t="s">
        <v>3980</v>
      </c>
      <c r="I1107" s="6" t="s">
        <v>4883</v>
      </c>
      <c r="J1107" s="8" t="s">
        <v>876</v>
      </c>
      <c r="K1107" s="5" t="s">
        <v>877</v>
      </c>
      <c r="L1107" s="7" t="s">
        <v>878</v>
      </c>
      <c r="M1107" s="9">
        <v>16570</v>
      </c>
      <c r="N1107" s="5" t="s">
        <v>713</v>
      </c>
      <c r="O1107" s="31">
        <v>43524.4397391204</v>
      </c>
      <c r="P1107" s="32">
        <v>43532.5711545486</v>
      </c>
      <c r="Q1107" s="28" t="s">
        <v>2297</v>
      </c>
      <c r="R1107" s="29" t="s">
        <v>43</v>
      </c>
      <c r="S1107" s="28" t="s">
        <v>98</v>
      </c>
      <c r="T1107" s="28" t="s">
        <v>452</v>
      </c>
      <c r="U1107" s="5" t="s">
        <v>453</v>
      </c>
      <c r="V1107" s="28" t="s">
        <v>880</v>
      </c>
      <c r="W1107" s="7" t="s">
        <v>2298</v>
      </c>
      <c r="X1107" s="7" t="s">
        <v>40</v>
      </c>
      <c r="Y1107" s="5" t="s">
        <v>487</v>
      </c>
      <c r="Z1107" s="5" t="s">
        <v>4704</v>
      </c>
      <c r="AA1107" s="6" t="s">
        <v>43</v>
      </c>
      <c r="AB1107" s="6" t="s">
        <v>43</v>
      </c>
      <c r="AC1107" s="6" t="s">
        <v>43</v>
      </c>
      <c r="AD1107" s="6" t="s">
        <v>43</v>
      </c>
      <c r="AE1107" s="6" t="s">
        <v>43</v>
      </c>
    </row>
    <row r="1108">
      <c r="A1108" s="28" t="s">
        <v>4719</v>
      </c>
      <c r="B1108" s="6" t="s">
        <v>3451</v>
      </c>
      <c r="C1108" s="6" t="s">
        <v>652</v>
      </c>
      <c r="D1108" s="7" t="s">
        <v>653</v>
      </c>
      <c r="E1108" s="28" t="s">
        <v>654</v>
      </c>
      <c r="F1108" s="5" t="s">
        <v>22</v>
      </c>
      <c r="G1108" s="6" t="s">
        <v>37</v>
      </c>
      <c r="H1108" s="6" t="s">
        <v>4884</v>
      </c>
      <c r="I1108" s="6" t="s">
        <v>4885</v>
      </c>
      <c r="J1108" s="8" t="s">
        <v>876</v>
      </c>
      <c r="K1108" s="5" t="s">
        <v>877</v>
      </c>
      <c r="L1108" s="7" t="s">
        <v>878</v>
      </c>
      <c r="M1108" s="9">
        <v>16600</v>
      </c>
      <c r="N1108" s="5" t="s">
        <v>713</v>
      </c>
      <c r="O1108" s="31">
        <v>43524.4397539005</v>
      </c>
      <c r="P1108" s="32">
        <v>43532.5711563657</v>
      </c>
      <c r="Q1108" s="28" t="s">
        <v>3455</v>
      </c>
      <c r="R1108" s="29" t="s">
        <v>43</v>
      </c>
      <c r="S1108" s="28" t="s">
        <v>98</v>
      </c>
      <c r="T1108" s="28" t="s">
        <v>505</v>
      </c>
      <c r="U1108" s="5" t="s">
        <v>506</v>
      </c>
      <c r="V1108" s="28" t="s">
        <v>880</v>
      </c>
      <c r="W1108" s="7" t="s">
        <v>760</v>
      </c>
      <c r="X1108" s="7" t="s">
        <v>716</v>
      </c>
      <c r="Y1108" s="5" t="s">
        <v>487</v>
      </c>
      <c r="Z1108" s="5" t="s">
        <v>4668</v>
      </c>
      <c r="AA1108" s="6" t="s">
        <v>43</v>
      </c>
      <c r="AB1108" s="6" t="s">
        <v>43</v>
      </c>
      <c r="AC1108" s="6" t="s">
        <v>43</v>
      </c>
      <c r="AD1108" s="6" t="s">
        <v>43</v>
      </c>
      <c r="AE1108" s="6" t="s">
        <v>43</v>
      </c>
    </row>
    <row r="1109">
      <c r="A1109" s="28" t="s">
        <v>4724</v>
      </c>
      <c r="B1109" s="6" t="s">
        <v>3652</v>
      </c>
      <c r="C1109" s="6" t="s">
        <v>3653</v>
      </c>
      <c r="D1109" s="7" t="s">
        <v>3648</v>
      </c>
      <c r="E1109" s="28" t="s">
        <v>3649</v>
      </c>
      <c r="F1109" s="5" t="s">
        <v>22</v>
      </c>
      <c r="G1109" s="6" t="s">
        <v>37</v>
      </c>
      <c r="H1109" s="6" t="s">
        <v>4720</v>
      </c>
      <c r="I1109" s="6" t="s">
        <v>4886</v>
      </c>
      <c r="J1109" s="8" t="s">
        <v>876</v>
      </c>
      <c r="K1109" s="5" t="s">
        <v>877</v>
      </c>
      <c r="L1109" s="7" t="s">
        <v>878</v>
      </c>
      <c r="M1109" s="9">
        <v>16660</v>
      </c>
      <c r="N1109" s="5" t="s">
        <v>713</v>
      </c>
      <c r="O1109" s="31">
        <v>43524.4397667477</v>
      </c>
      <c r="P1109" s="32">
        <v>43532.5711577894</v>
      </c>
      <c r="Q1109" s="28" t="s">
        <v>3656</v>
      </c>
      <c r="R1109" s="29" t="s">
        <v>43</v>
      </c>
      <c r="S1109" s="28" t="s">
        <v>98</v>
      </c>
      <c r="T1109" s="28" t="s">
        <v>452</v>
      </c>
      <c r="U1109" s="5" t="s">
        <v>453</v>
      </c>
      <c r="V1109" s="28" t="s">
        <v>880</v>
      </c>
      <c r="W1109" s="7" t="s">
        <v>2775</v>
      </c>
      <c r="X1109" s="7" t="s">
        <v>716</v>
      </c>
      <c r="Y1109" s="5" t="s">
        <v>487</v>
      </c>
      <c r="Z1109" s="5" t="s">
        <v>4704</v>
      </c>
      <c r="AA1109" s="6" t="s">
        <v>43</v>
      </c>
      <c r="AB1109" s="6" t="s">
        <v>43</v>
      </c>
      <c r="AC1109" s="6" t="s">
        <v>43</v>
      </c>
      <c r="AD1109" s="6" t="s">
        <v>43</v>
      </c>
      <c r="AE1109" s="6" t="s">
        <v>43</v>
      </c>
    </row>
    <row r="1110">
      <c r="A1110" s="28" t="s">
        <v>4730</v>
      </c>
      <c r="B1110" s="6" t="s">
        <v>3652</v>
      </c>
      <c r="C1110" s="6" t="s">
        <v>4727</v>
      </c>
      <c r="D1110" s="7" t="s">
        <v>3648</v>
      </c>
      <c r="E1110" s="28" t="s">
        <v>3649</v>
      </c>
      <c r="F1110" s="5" t="s">
        <v>22</v>
      </c>
      <c r="G1110" s="6" t="s">
        <v>37</v>
      </c>
      <c r="H1110" s="6" t="s">
        <v>4887</v>
      </c>
      <c r="I1110" s="6" t="s">
        <v>4888</v>
      </c>
      <c r="J1110" s="8" t="s">
        <v>876</v>
      </c>
      <c r="K1110" s="5" t="s">
        <v>877</v>
      </c>
      <c r="L1110" s="7" t="s">
        <v>878</v>
      </c>
      <c r="M1110" s="9">
        <v>16710</v>
      </c>
      <c r="N1110" s="5" t="s">
        <v>713</v>
      </c>
      <c r="O1110" s="31">
        <v>43524.439778125</v>
      </c>
      <c r="P1110" s="32">
        <v>43532.5711594097</v>
      </c>
      <c r="Q1110" s="28" t="s">
        <v>3822</v>
      </c>
      <c r="R1110" s="29" t="s">
        <v>43</v>
      </c>
      <c r="S1110" s="28" t="s">
        <v>98</v>
      </c>
      <c r="T1110" s="28" t="s">
        <v>505</v>
      </c>
      <c r="U1110" s="5" t="s">
        <v>506</v>
      </c>
      <c r="V1110" s="28" t="s">
        <v>880</v>
      </c>
      <c r="W1110" s="7" t="s">
        <v>3823</v>
      </c>
      <c r="X1110" s="7" t="s">
        <v>193</v>
      </c>
      <c r="Y1110" s="5" t="s">
        <v>487</v>
      </c>
      <c r="Z1110" s="5" t="s">
        <v>4668</v>
      </c>
      <c r="AA1110" s="6" t="s">
        <v>43</v>
      </c>
      <c r="AB1110" s="6" t="s">
        <v>43</v>
      </c>
      <c r="AC1110" s="6" t="s">
        <v>43</v>
      </c>
      <c r="AD1110" s="6" t="s">
        <v>43</v>
      </c>
      <c r="AE1110" s="6" t="s">
        <v>43</v>
      </c>
    </row>
    <row r="1111">
      <c r="A1111" s="28" t="s">
        <v>4684</v>
      </c>
      <c r="B1111" s="6" t="s">
        <v>1129</v>
      </c>
      <c r="C1111" s="6" t="s">
        <v>528</v>
      </c>
      <c r="D1111" s="7" t="s">
        <v>1122</v>
      </c>
      <c r="E1111" s="28" t="s">
        <v>1123</v>
      </c>
      <c r="F1111" s="5" t="s">
        <v>22</v>
      </c>
      <c r="G1111" s="6" t="s">
        <v>37</v>
      </c>
      <c r="H1111" s="6" t="s">
        <v>4889</v>
      </c>
      <c r="I1111" s="6" t="s">
        <v>4890</v>
      </c>
      <c r="J1111" s="8" t="s">
        <v>876</v>
      </c>
      <c r="K1111" s="5" t="s">
        <v>877</v>
      </c>
      <c r="L1111" s="7" t="s">
        <v>878</v>
      </c>
      <c r="M1111" s="9">
        <v>16060</v>
      </c>
      <c r="N1111" s="5" t="s">
        <v>713</v>
      </c>
      <c r="O1111" s="31">
        <v>43524.4397965278</v>
      </c>
      <c r="P1111" s="32">
        <v>43532.5711610301</v>
      </c>
      <c r="Q1111" s="28" t="s">
        <v>1132</v>
      </c>
      <c r="R1111" s="29" t="s">
        <v>43</v>
      </c>
      <c r="S1111" s="28" t="s">
        <v>98</v>
      </c>
      <c r="T1111" s="28" t="s">
        <v>452</v>
      </c>
      <c r="U1111" s="5" t="s">
        <v>453</v>
      </c>
      <c r="V1111" s="28" t="s">
        <v>880</v>
      </c>
      <c r="W1111" s="7" t="s">
        <v>1133</v>
      </c>
      <c r="X1111" s="7" t="s">
        <v>40</v>
      </c>
      <c r="Y1111" s="5" t="s">
        <v>456</v>
      </c>
      <c r="Z1111" s="5" t="s">
        <v>4704</v>
      </c>
      <c r="AA1111" s="6" t="s">
        <v>43</v>
      </c>
      <c r="AB1111" s="6" t="s">
        <v>43</v>
      </c>
      <c r="AC1111" s="6" t="s">
        <v>43</v>
      </c>
      <c r="AD1111" s="6" t="s">
        <v>43</v>
      </c>
      <c r="AE1111" s="6" t="s">
        <v>43</v>
      </c>
    </row>
    <row r="1112">
      <c r="A1112" s="28" t="s">
        <v>4809</v>
      </c>
      <c r="B1112" s="6" t="s">
        <v>2067</v>
      </c>
      <c r="C1112" s="6" t="s">
        <v>4891</v>
      </c>
      <c r="D1112" s="7" t="s">
        <v>542</v>
      </c>
      <c r="E1112" s="28" t="s">
        <v>543</v>
      </c>
      <c r="F1112" s="5" t="s">
        <v>22</v>
      </c>
      <c r="G1112" s="6" t="s">
        <v>37</v>
      </c>
      <c r="H1112" s="6" t="s">
        <v>4892</v>
      </c>
      <c r="I1112" s="6" t="s">
        <v>4893</v>
      </c>
      <c r="J1112" s="8" t="s">
        <v>876</v>
      </c>
      <c r="K1112" s="5" t="s">
        <v>877</v>
      </c>
      <c r="L1112" s="7" t="s">
        <v>878</v>
      </c>
      <c r="M1112" s="9">
        <v>15790</v>
      </c>
      <c r="N1112" s="5" t="s">
        <v>713</v>
      </c>
      <c r="O1112" s="31">
        <v>43524.43981875</v>
      </c>
      <c r="P1112" s="32">
        <v>43532.7145183681</v>
      </c>
      <c r="Q1112" s="28" t="s">
        <v>4672</v>
      </c>
      <c r="R1112" s="29" t="s">
        <v>43</v>
      </c>
      <c r="S1112" s="28" t="s">
        <v>98</v>
      </c>
      <c r="T1112" s="28" t="s">
        <v>452</v>
      </c>
      <c r="U1112" s="5" t="s">
        <v>453</v>
      </c>
      <c r="V1112" s="28" t="s">
        <v>880</v>
      </c>
      <c r="W1112" s="7" t="s">
        <v>2073</v>
      </c>
      <c r="X1112" s="7" t="s">
        <v>1290</v>
      </c>
      <c r="Y1112" s="5" t="s">
        <v>487</v>
      </c>
      <c r="Z1112" s="5" t="s">
        <v>4704</v>
      </c>
      <c r="AA1112" s="6" t="s">
        <v>43</v>
      </c>
      <c r="AB1112" s="6" t="s">
        <v>43</v>
      </c>
      <c r="AC1112" s="6" t="s">
        <v>43</v>
      </c>
      <c r="AD1112" s="6" t="s">
        <v>43</v>
      </c>
      <c r="AE1112" s="6" t="s">
        <v>43</v>
      </c>
    </row>
    <row r="1113">
      <c r="A1113" s="28" t="s">
        <v>4814</v>
      </c>
      <c r="B1113" s="6" t="s">
        <v>1662</v>
      </c>
      <c r="C1113" s="6" t="s">
        <v>4812</v>
      </c>
      <c r="D1113" s="7" t="s">
        <v>542</v>
      </c>
      <c r="E1113" s="28" t="s">
        <v>543</v>
      </c>
      <c r="F1113" s="5" t="s">
        <v>22</v>
      </c>
      <c r="G1113" s="6" t="s">
        <v>37</v>
      </c>
      <c r="H1113" s="6" t="s">
        <v>1130</v>
      </c>
      <c r="I1113" s="6" t="s">
        <v>4894</v>
      </c>
      <c r="J1113" s="8" t="s">
        <v>876</v>
      </c>
      <c r="K1113" s="5" t="s">
        <v>877</v>
      </c>
      <c r="L1113" s="7" t="s">
        <v>878</v>
      </c>
      <c r="M1113" s="9">
        <v>15910</v>
      </c>
      <c r="N1113" s="5" t="s">
        <v>713</v>
      </c>
      <c r="O1113" s="31">
        <v>43524.4398396991</v>
      </c>
      <c r="P1113" s="32">
        <v>43532.5718435532</v>
      </c>
      <c r="Q1113" s="28" t="s">
        <v>4677</v>
      </c>
      <c r="R1113" s="29" t="s">
        <v>43</v>
      </c>
      <c r="S1113" s="28" t="s">
        <v>98</v>
      </c>
      <c r="T1113" s="28" t="s">
        <v>505</v>
      </c>
      <c r="U1113" s="5" t="s">
        <v>506</v>
      </c>
      <c r="V1113" s="28" t="s">
        <v>880</v>
      </c>
      <c r="W1113" s="7" t="s">
        <v>2088</v>
      </c>
      <c r="X1113" s="7" t="s">
        <v>193</v>
      </c>
      <c r="Y1113" s="5" t="s">
        <v>487</v>
      </c>
      <c r="Z1113" s="5" t="s">
        <v>4668</v>
      </c>
      <c r="AA1113" s="6" t="s">
        <v>43</v>
      </c>
      <c r="AB1113" s="6" t="s">
        <v>43</v>
      </c>
      <c r="AC1113" s="6" t="s">
        <v>43</v>
      </c>
      <c r="AD1113" s="6" t="s">
        <v>43</v>
      </c>
      <c r="AE1113" s="6" t="s">
        <v>43</v>
      </c>
    </row>
    <row r="1114">
      <c r="A1114" s="28" t="s">
        <v>4817</v>
      </c>
      <c r="B1114" s="6" t="s">
        <v>4005</v>
      </c>
      <c r="C1114" s="6" t="s">
        <v>4678</v>
      </c>
      <c r="D1114" s="7" t="s">
        <v>653</v>
      </c>
      <c r="E1114" s="28" t="s">
        <v>654</v>
      </c>
      <c r="F1114" s="5" t="s">
        <v>22</v>
      </c>
      <c r="G1114" s="6" t="s">
        <v>37</v>
      </c>
      <c r="H1114" s="6" t="s">
        <v>4675</v>
      </c>
      <c r="I1114" s="6" t="s">
        <v>4895</v>
      </c>
      <c r="J1114" s="8" t="s">
        <v>876</v>
      </c>
      <c r="K1114" s="5" t="s">
        <v>877</v>
      </c>
      <c r="L1114" s="7" t="s">
        <v>878</v>
      </c>
      <c r="M1114" s="9">
        <v>15950</v>
      </c>
      <c r="N1114" s="5" t="s">
        <v>450</v>
      </c>
      <c r="O1114" s="31">
        <v>43524.4398609954</v>
      </c>
      <c r="P1114" s="32">
        <v>43532.5718513079</v>
      </c>
      <c r="Q1114" s="28" t="s">
        <v>4680</v>
      </c>
      <c r="R1114" s="29" t="s">
        <v>4896</v>
      </c>
      <c r="S1114" s="28" t="s">
        <v>98</v>
      </c>
      <c r="T1114" s="28" t="s">
        <v>452</v>
      </c>
      <c r="U1114" s="5" t="s">
        <v>453</v>
      </c>
      <c r="V1114" s="28" t="s">
        <v>880</v>
      </c>
      <c r="W1114" s="7" t="s">
        <v>1668</v>
      </c>
      <c r="X1114" s="7" t="s">
        <v>822</v>
      </c>
      <c r="Y1114" s="5" t="s">
        <v>487</v>
      </c>
      <c r="Z1114" s="5" t="s">
        <v>43</v>
      </c>
      <c r="AA1114" s="6" t="s">
        <v>43</v>
      </c>
      <c r="AB1114" s="6" t="s">
        <v>43</v>
      </c>
      <c r="AC1114" s="6" t="s">
        <v>43</v>
      </c>
      <c r="AD1114" s="6" t="s">
        <v>43</v>
      </c>
      <c r="AE1114" s="6" t="s">
        <v>43</v>
      </c>
    </row>
    <row r="1115">
      <c r="A1115" s="28" t="s">
        <v>4820</v>
      </c>
      <c r="B1115" s="6" t="s">
        <v>3099</v>
      </c>
      <c r="C1115" s="6" t="s">
        <v>3100</v>
      </c>
      <c r="D1115" s="7" t="s">
        <v>3034</v>
      </c>
      <c r="E1115" s="28" t="s">
        <v>3035</v>
      </c>
      <c r="F1115" s="5" t="s">
        <v>22</v>
      </c>
      <c r="G1115" s="6" t="s">
        <v>37</v>
      </c>
      <c r="H1115" s="6" t="s">
        <v>2098</v>
      </c>
      <c r="I1115" s="6" t="s">
        <v>4897</v>
      </c>
      <c r="J1115" s="8" t="s">
        <v>876</v>
      </c>
      <c r="K1115" s="5" t="s">
        <v>877</v>
      </c>
      <c r="L1115" s="7" t="s">
        <v>878</v>
      </c>
      <c r="M1115" s="9">
        <v>16190</v>
      </c>
      <c r="N1115" s="5" t="s">
        <v>713</v>
      </c>
      <c r="O1115" s="31">
        <v>43524.4398732639</v>
      </c>
      <c r="P1115" s="32">
        <v>43532.5718535069</v>
      </c>
      <c r="Q1115" s="28" t="s">
        <v>4688</v>
      </c>
      <c r="R1115" s="29" t="s">
        <v>43</v>
      </c>
      <c r="S1115" s="28" t="s">
        <v>98</v>
      </c>
      <c r="T1115" s="28" t="s">
        <v>505</v>
      </c>
      <c r="U1115" s="5" t="s">
        <v>506</v>
      </c>
      <c r="V1115" s="28" t="s">
        <v>880</v>
      </c>
      <c r="W1115" s="7" t="s">
        <v>3105</v>
      </c>
      <c r="X1115" s="7" t="s">
        <v>1342</v>
      </c>
      <c r="Y1115" s="5" t="s">
        <v>487</v>
      </c>
      <c r="Z1115" s="5" t="s">
        <v>4668</v>
      </c>
      <c r="AA1115" s="6" t="s">
        <v>43</v>
      </c>
      <c r="AB1115" s="6" t="s">
        <v>43</v>
      </c>
      <c r="AC1115" s="6" t="s">
        <v>43</v>
      </c>
      <c r="AD1115" s="6" t="s">
        <v>43</v>
      </c>
      <c r="AE1115" s="6" t="s">
        <v>43</v>
      </c>
    </row>
    <row r="1116">
      <c r="A1116" s="28" t="s">
        <v>4629</v>
      </c>
      <c r="B1116" s="6" t="s">
        <v>1226</v>
      </c>
      <c r="C1116" s="6" t="s">
        <v>541</v>
      </c>
      <c r="D1116" s="7" t="s">
        <v>542</v>
      </c>
      <c r="E1116" s="28" t="s">
        <v>543</v>
      </c>
      <c r="F1116" s="5" t="s">
        <v>549</v>
      </c>
      <c r="G1116" s="6" t="s">
        <v>37</v>
      </c>
      <c r="H1116" s="6" t="s">
        <v>1227</v>
      </c>
      <c r="I1116" s="6" t="s">
        <v>4898</v>
      </c>
      <c r="J1116" s="8" t="s">
        <v>397</v>
      </c>
      <c r="K1116" s="5" t="s">
        <v>398</v>
      </c>
      <c r="L1116" s="7" t="s">
        <v>399</v>
      </c>
      <c r="M1116" s="9">
        <v>16630</v>
      </c>
      <c r="N1116" s="5" t="s">
        <v>450</v>
      </c>
      <c r="O1116" s="31">
        <v>43524.5932000347</v>
      </c>
      <c r="P1116" s="32">
        <v>43532.6152681713</v>
      </c>
      <c r="Q1116" s="28" t="s">
        <v>1229</v>
      </c>
      <c r="R1116" s="29" t="s">
        <v>4899</v>
      </c>
      <c r="S1116" s="28" t="s">
        <v>98</v>
      </c>
      <c r="T1116" s="28" t="s">
        <v>723</v>
      </c>
      <c r="U1116" s="5" t="s">
        <v>724</v>
      </c>
      <c r="V1116" s="28" t="s">
        <v>511</v>
      </c>
      <c r="W1116" s="7" t="s">
        <v>43</v>
      </c>
      <c r="X1116" s="7" t="s">
        <v>43</v>
      </c>
      <c r="Y1116" s="5" t="s">
        <v>43</v>
      </c>
      <c r="Z1116" s="5" t="s">
        <v>43</v>
      </c>
      <c r="AA1116" s="6" t="s">
        <v>43</v>
      </c>
      <c r="AB1116" s="6" t="s">
        <v>43</v>
      </c>
      <c r="AC1116" s="6" t="s">
        <v>43</v>
      </c>
      <c r="AD1116" s="6" t="s">
        <v>43</v>
      </c>
      <c r="AE1116" s="6" t="s">
        <v>43</v>
      </c>
    </row>
    <row r="1117">
      <c r="A1117" s="28" t="s">
        <v>4631</v>
      </c>
      <c r="B1117" s="6" t="s">
        <v>1838</v>
      </c>
      <c r="C1117" s="6" t="s">
        <v>1786</v>
      </c>
      <c r="D1117" s="7" t="s">
        <v>1832</v>
      </c>
      <c r="E1117" s="28" t="s">
        <v>1833</v>
      </c>
      <c r="F1117" s="5" t="s">
        <v>549</v>
      </c>
      <c r="G1117" s="6" t="s">
        <v>37</v>
      </c>
      <c r="H1117" s="6" t="s">
        <v>1839</v>
      </c>
      <c r="I1117" s="6" t="s">
        <v>4900</v>
      </c>
      <c r="J1117" s="8" t="s">
        <v>397</v>
      </c>
      <c r="K1117" s="5" t="s">
        <v>398</v>
      </c>
      <c r="L1117" s="7" t="s">
        <v>399</v>
      </c>
      <c r="M1117" s="9">
        <v>16670</v>
      </c>
      <c r="N1117" s="5" t="s">
        <v>450</v>
      </c>
      <c r="O1117" s="31">
        <v>43524.5932052894</v>
      </c>
      <c r="P1117" s="32">
        <v>43532.6152698264</v>
      </c>
      <c r="Q1117" s="28" t="s">
        <v>1841</v>
      </c>
      <c r="R1117" s="29" t="s">
        <v>4901</v>
      </c>
      <c r="S1117" s="28" t="s">
        <v>98</v>
      </c>
      <c r="T1117" s="28" t="s">
        <v>723</v>
      </c>
      <c r="U1117" s="5" t="s">
        <v>724</v>
      </c>
      <c r="V1117" s="30" t="s">
        <v>1842</v>
      </c>
      <c r="W1117" s="7" t="s">
        <v>43</v>
      </c>
      <c r="X1117" s="7" t="s">
        <v>43</v>
      </c>
      <c r="Y1117" s="5" t="s">
        <v>43</v>
      </c>
      <c r="Z1117" s="5" t="s">
        <v>43</v>
      </c>
      <c r="AA1117" s="6" t="s">
        <v>43</v>
      </c>
      <c r="AB1117" s="6" t="s">
        <v>43</v>
      </c>
      <c r="AC1117" s="6" t="s">
        <v>43</v>
      </c>
      <c r="AD1117" s="6" t="s">
        <v>43</v>
      </c>
      <c r="AE1117" s="6" t="s">
        <v>43</v>
      </c>
    </row>
    <row r="1118">
      <c r="A1118" s="28" t="s">
        <v>4635</v>
      </c>
      <c r="B1118" s="6" t="s">
        <v>1078</v>
      </c>
      <c r="C1118" s="6" t="s">
        <v>1079</v>
      </c>
      <c r="D1118" s="7" t="s">
        <v>460</v>
      </c>
      <c r="E1118" s="28" t="s">
        <v>461</v>
      </c>
      <c r="F1118" s="5" t="s">
        <v>22</v>
      </c>
      <c r="G1118" s="6" t="s">
        <v>37</v>
      </c>
      <c r="H1118" s="6" t="s">
        <v>1227</v>
      </c>
      <c r="I1118" s="6" t="s">
        <v>4902</v>
      </c>
      <c r="J1118" s="8" t="s">
        <v>397</v>
      </c>
      <c r="K1118" s="5" t="s">
        <v>398</v>
      </c>
      <c r="L1118" s="7" t="s">
        <v>399</v>
      </c>
      <c r="M1118" s="9">
        <v>16870</v>
      </c>
      <c r="N1118" s="5" t="s">
        <v>450</v>
      </c>
      <c r="O1118" s="31">
        <v>43524.5932072569</v>
      </c>
      <c r="P1118" s="32">
        <v>43532.6152712616</v>
      </c>
      <c r="Q1118" s="28" t="s">
        <v>1082</v>
      </c>
      <c r="R1118" s="29" t="s">
        <v>4903</v>
      </c>
      <c r="S1118" s="28" t="s">
        <v>98</v>
      </c>
      <c r="T1118" s="28" t="s">
        <v>452</v>
      </c>
      <c r="U1118" s="5" t="s">
        <v>453</v>
      </c>
      <c r="V1118" s="28" t="s">
        <v>511</v>
      </c>
      <c r="W1118" s="7" t="s">
        <v>1083</v>
      </c>
      <c r="X1118" s="7" t="s">
        <v>40</v>
      </c>
      <c r="Y1118" s="5" t="s">
        <v>487</v>
      </c>
      <c r="Z1118" s="5" t="s">
        <v>43</v>
      </c>
      <c r="AA1118" s="6" t="s">
        <v>43</v>
      </c>
      <c r="AB1118" s="6" t="s">
        <v>43</v>
      </c>
      <c r="AC1118" s="6" t="s">
        <v>43</v>
      </c>
      <c r="AD1118" s="6" t="s">
        <v>43</v>
      </c>
      <c r="AE1118" s="6" t="s">
        <v>43</v>
      </c>
    </row>
    <row r="1119">
      <c r="A1119" s="28" t="s">
        <v>4637</v>
      </c>
      <c r="B1119" s="6" t="s">
        <v>2985</v>
      </c>
      <c r="C1119" s="6" t="s">
        <v>652</v>
      </c>
      <c r="D1119" s="7" t="s">
        <v>653</v>
      </c>
      <c r="E1119" s="28" t="s">
        <v>654</v>
      </c>
      <c r="F1119" s="5" t="s">
        <v>549</v>
      </c>
      <c r="G1119" s="6" t="s">
        <v>37</v>
      </c>
      <c r="H1119" s="6" t="s">
        <v>2986</v>
      </c>
      <c r="I1119" s="6" t="s">
        <v>4904</v>
      </c>
      <c r="J1119" s="8" t="s">
        <v>397</v>
      </c>
      <c r="K1119" s="5" t="s">
        <v>398</v>
      </c>
      <c r="L1119" s="7" t="s">
        <v>399</v>
      </c>
      <c r="M1119" s="9">
        <v>16800</v>
      </c>
      <c r="N1119" s="5" t="s">
        <v>42</v>
      </c>
      <c r="O1119" s="31">
        <v>43524.5932206366</v>
      </c>
      <c r="P1119" s="32">
        <v>43532.6152728819</v>
      </c>
      <c r="Q1119" s="28" t="s">
        <v>2988</v>
      </c>
      <c r="R1119" s="29" t="s">
        <v>43</v>
      </c>
      <c r="S1119" s="28" t="s">
        <v>98</v>
      </c>
      <c r="T1119" s="28" t="s">
        <v>723</v>
      </c>
      <c r="U1119" s="5" t="s">
        <v>724</v>
      </c>
      <c r="V1119" s="28" t="s">
        <v>511</v>
      </c>
      <c r="W1119" s="7" t="s">
        <v>43</v>
      </c>
      <c r="X1119" s="7" t="s">
        <v>43</v>
      </c>
      <c r="Y1119" s="5" t="s">
        <v>43</v>
      </c>
      <c r="Z1119" s="5" t="s">
        <v>43</v>
      </c>
      <c r="AA1119" s="6" t="s">
        <v>43</v>
      </c>
      <c r="AB1119" s="6" t="s">
        <v>43</v>
      </c>
      <c r="AC1119" s="6" t="s">
        <v>43</v>
      </c>
      <c r="AD1119" s="6" t="s">
        <v>43</v>
      </c>
      <c r="AE1119" s="6" t="s">
        <v>43</v>
      </c>
    </row>
    <row r="1120">
      <c r="A1120" s="28" t="s">
        <v>4640</v>
      </c>
      <c r="B1120" s="6" t="s">
        <v>2995</v>
      </c>
      <c r="C1120" s="6" t="s">
        <v>4905</v>
      </c>
      <c r="D1120" s="7" t="s">
        <v>653</v>
      </c>
      <c r="E1120" s="28" t="s">
        <v>654</v>
      </c>
      <c r="F1120" s="5" t="s">
        <v>22</v>
      </c>
      <c r="G1120" s="6" t="s">
        <v>37</v>
      </c>
      <c r="H1120" s="6" t="s">
        <v>1080</v>
      </c>
      <c r="I1120" s="6" t="s">
        <v>4906</v>
      </c>
      <c r="J1120" s="8" t="s">
        <v>397</v>
      </c>
      <c r="K1120" s="5" t="s">
        <v>398</v>
      </c>
      <c r="L1120" s="7" t="s">
        <v>399</v>
      </c>
      <c r="M1120" s="9">
        <v>16950</v>
      </c>
      <c r="N1120" s="5" t="s">
        <v>450</v>
      </c>
      <c r="O1120" s="31">
        <v>43524.5932207986</v>
      </c>
      <c r="P1120" s="32">
        <v>43532.6152745023</v>
      </c>
      <c r="Q1120" s="28" t="s">
        <v>2997</v>
      </c>
      <c r="R1120" s="29" t="s">
        <v>4907</v>
      </c>
      <c r="S1120" s="28" t="s">
        <v>98</v>
      </c>
      <c r="T1120" s="28" t="s">
        <v>505</v>
      </c>
      <c r="U1120" s="5" t="s">
        <v>506</v>
      </c>
      <c r="V1120" s="28" t="s">
        <v>511</v>
      </c>
      <c r="W1120" s="7" t="s">
        <v>2998</v>
      </c>
      <c r="X1120" s="7" t="s">
        <v>40</v>
      </c>
      <c r="Y1120" s="5" t="s">
        <v>487</v>
      </c>
      <c r="Z1120" s="5" t="s">
        <v>43</v>
      </c>
      <c r="AA1120" s="6" t="s">
        <v>43</v>
      </c>
      <c r="AB1120" s="6" t="s">
        <v>43</v>
      </c>
      <c r="AC1120" s="6" t="s">
        <v>43</v>
      </c>
      <c r="AD1120" s="6" t="s">
        <v>43</v>
      </c>
      <c r="AE1120" s="6" t="s">
        <v>43</v>
      </c>
    </row>
    <row r="1121">
      <c r="A1121" s="28" t="s">
        <v>4642</v>
      </c>
      <c r="B1121" s="6" t="s">
        <v>3000</v>
      </c>
      <c r="C1121" s="6" t="s">
        <v>2370</v>
      </c>
      <c r="D1121" s="7" t="s">
        <v>653</v>
      </c>
      <c r="E1121" s="28" t="s">
        <v>654</v>
      </c>
      <c r="F1121" s="5" t="s">
        <v>22</v>
      </c>
      <c r="G1121" s="6" t="s">
        <v>37</v>
      </c>
      <c r="H1121" s="6" t="s">
        <v>2986</v>
      </c>
      <c r="I1121" s="6" t="s">
        <v>4908</v>
      </c>
      <c r="J1121" s="8" t="s">
        <v>397</v>
      </c>
      <c r="K1121" s="5" t="s">
        <v>398</v>
      </c>
      <c r="L1121" s="7" t="s">
        <v>399</v>
      </c>
      <c r="M1121" s="9">
        <v>16990</v>
      </c>
      <c r="N1121" s="5" t="s">
        <v>713</v>
      </c>
      <c r="O1121" s="31">
        <v>43524.5932339931</v>
      </c>
      <c r="P1121" s="32">
        <v>43532.6152761227</v>
      </c>
      <c r="Q1121" s="28" t="s">
        <v>3002</v>
      </c>
      <c r="R1121" s="29" t="s">
        <v>43</v>
      </c>
      <c r="S1121" s="28" t="s">
        <v>98</v>
      </c>
      <c r="T1121" s="28" t="s">
        <v>452</v>
      </c>
      <c r="U1121" s="5" t="s">
        <v>453</v>
      </c>
      <c r="V1121" s="28" t="s">
        <v>511</v>
      </c>
      <c r="W1121" s="7" t="s">
        <v>3003</v>
      </c>
      <c r="X1121" s="7" t="s">
        <v>40</v>
      </c>
      <c r="Y1121" s="5" t="s">
        <v>487</v>
      </c>
      <c r="Z1121" s="5" t="s">
        <v>717</v>
      </c>
      <c r="AA1121" s="6" t="s">
        <v>43</v>
      </c>
      <c r="AB1121" s="6" t="s">
        <v>43</v>
      </c>
      <c r="AC1121" s="6" t="s">
        <v>43</v>
      </c>
      <c r="AD1121" s="6" t="s">
        <v>43</v>
      </c>
      <c r="AE1121" s="6" t="s">
        <v>43</v>
      </c>
    </row>
    <row r="1122">
      <c r="A1122" s="28" t="s">
        <v>4644</v>
      </c>
      <c r="B1122" s="6" t="s">
        <v>3608</v>
      </c>
      <c r="C1122" s="6" t="s">
        <v>956</v>
      </c>
      <c r="D1122" s="7" t="s">
        <v>3515</v>
      </c>
      <c r="E1122" s="28" t="s">
        <v>3516</v>
      </c>
      <c r="F1122" s="5" t="s">
        <v>549</v>
      </c>
      <c r="G1122" s="6" t="s">
        <v>37</v>
      </c>
      <c r="H1122" s="6" t="s">
        <v>3609</v>
      </c>
      <c r="I1122" s="6" t="s">
        <v>4909</v>
      </c>
      <c r="J1122" s="8" t="s">
        <v>397</v>
      </c>
      <c r="K1122" s="5" t="s">
        <v>398</v>
      </c>
      <c r="L1122" s="7" t="s">
        <v>399</v>
      </c>
      <c r="M1122" s="9">
        <v>16910</v>
      </c>
      <c r="N1122" s="5" t="s">
        <v>42</v>
      </c>
      <c r="O1122" s="31">
        <v>43524.5932504282</v>
      </c>
      <c r="P1122" s="32">
        <v>43532.615277581</v>
      </c>
      <c r="Q1122" s="28" t="s">
        <v>3611</v>
      </c>
      <c r="R1122" s="29" t="s">
        <v>43</v>
      </c>
      <c r="S1122" s="28" t="s">
        <v>98</v>
      </c>
      <c r="T1122" s="28" t="s">
        <v>723</v>
      </c>
      <c r="U1122" s="5" t="s">
        <v>724</v>
      </c>
      <c r="V1122" s="28" t="s">
        <v>511</v>
      </c>
      <c r="W1122" s="7" t="s">
        <v>43</v>
      </c>
      <c r="X1122" s="7" t="s">
        <v>43</v>
      </c>
      <c r="Y1122" s="5" t="s">
        <v>43</v>
      </c>
      <c r="Z1122" s="5" t="s">
        <v>43</v>
      </c>
      <c r="AA1122" s="6" t="s">
        <v>43</v>
      </c>
      <c r="AB1122" s="6" t="s">
        <v>43</v>
      </c>
      <c r="AC1122" s="6" t="s">
        <v>43</v>
      </c>
      <c r="AD1122" s="6" t="s">
        <v>43</v>
      </c>
      <c r="AE1122" s="6" t="s">
        <v>43</v>
      </c>
    </row>
    <row r="1123">
      <c r="A1123" s="28" t="s">
        <v>4647</v>
      </c>
      <c r="B1123" s="6" t="s">
        <v>2505</v>
      </c>
      <c r="C1123" s="6" t="s">
        <v>2500</v>
      </c>
      <c r="D1123" s="7" t="s">
        <v>2477</v>
      </c>
      <c r="E1123" s="28" t="s">
        <v>2478</v>
      </c>
      <c r="F1123" s="5" t="s">
        <v>22</v>
      </c>
      <c r="G1123" s="6" t="s">
        <v>37</v>
      </c>
      <c r="H1123" s="6" t="s">
        <v>4910</v>
      </c>
      <c r="I1123" s="6" t="s">
        <v>4911</v>
      </c>
      <c r="J1123" s="8" t="s">
        <v>397</v>
      </c>
      <c r="K1123" s="5" t="s">
        <v>398</v>
      </c>
      <c r="L1123" s="7" t="s">
        <v>399</v>
      </c>
      <c r="M1123" s="9">
        <v>17090</v>
      </c>
      <c r="N1123" s="5" t="s">
        <v>713</v>
      </c>
      <c r="O1123" s="31">
        <v>43524.5932507755</v>
      </c>
      <c r="P1123" s="32">
        <v>43532.6152790162</v>
      </c>
      <c r="Q1123" s="28" t="s">
        <v>2507</v>
      </c>
      <c r="R1123" s="29" t="s">
        <v>43</v>
      </c>
      <c r="S1123" s="28" t="s">
        <v>98</v>
      </c>
      <c r="T1123" s="28" t="s">
        <v>452</v>
      </c>
      <c r="U1123" s="5" t="s">
        <v>453</v>
      </c>
      <c r="V1123" s="28" t="s">
        <v>511</v>
      </c>
      <c r="W1123" s="7" t="s">
        <v>2508</v>
      </c>
      <c r="X1123" s="7" t="s">
        <v>40</v>
      </c>
      <c r="Y1123" s="5" t="s">
        <v>487</v>
      </c>
      <c r="Z1123" s="5" t="s">
        <v>717</v>
      </c>
      <c r="AA1123" s="6" t="s">
        <v>43</v>
      </c>
      <c r="AB1123" s="6" t="s">
        <v>43</v>
      </c>
      <c r="AC1123" s="6" t="s">
        <v>43</v>
      </c>
      <c r="AD1123" s="6" t="s">
        <v>43</v>
      </c>
      <c r="AE1123" s="6" t="s">
        <v>43</v>
      </c>
    </row>
    <row r="1124">
      <c r="A1124" s="28" t="s">
        <v>4655</v>
      </c>
      <c r="B1124" s="6" t="s">
        <v>1780</v>
      </c>
      <c r="C1124" s="6" t="s">
        <v>1580</v>
      </c>
      <c r="D1124" s="7" t="s">
        <v>1581</v>
      </c>
      <c r="E1124" s="28" t="s">
        <v>1582</v>
      </c>
      <c r="F1124" s="5" t="s">
        <v>549</v>
      </c>
      <c r="G1124" s="6" t="s">
        <v>37</v>
      </c>
      <c r="H1124" s="6" t="s">
        <v>1781</v>
      </c>
      <c r="I1124" s="6" t="s">
        <v>4912</v>
      </c>
      <c r="J1124" s="8" t="s">
        <v>397</v>
      </c>
      <c r="K1124" s="5" t="s">
        <v>398</v>
      </c>
      <c r="L1124" s="7" t="s">
        <v>399</v>
      </c>
      <c r="M1124" s="9">
        <v>17110</v>
      </c>
      <c r="N1124" s="5" t="s">
        <v>42</v>
      </c>
      <c r="O1124" s="31">
        <v>43524.593268669</v>
      </c>
      <c r="P1124" s="32">
        <v>43532.6152804745</v>
      </c>
      <c r="Q1124" s="28" t="s">
        <v>1783</v>
      </c>
      <c r="R1124" s="29" t="s">
        <v>43</v>
      </c>
      <c r="S1124" s="28" t="s">
        <v>98</v>
      </c>
      <c r="T1124" s="28" t="s">
        <v>723</v>
      </c>
      <c r="U1124" s="5" t="s">
        <v>724</v>
      </c>
      <c r="V1124" s="28" t="s">
        <v>511</v>
      </c>
      <c r="W1124" s="7" t="s">
        <v>43</v>
      </c>
      <c r="X1124" s="7" t="s">
        <v>43</v>
      </c>
      <c r="Y1124" s="5" t="s">
        <v>43</v>
      </c>
      <c r="Z1124" s="5" t="s">
        <v>43</v>
      </c>
      <c r="AA1124" s="6" t="s">
        <v>43</v>
      </c>
      <c r="AB1124" s="6" t="s">
        <v>43</v>
      </c>
      <c r="AC1124" s="6" t="s">
        <v>43</v>
      </c>
      <c r="AD1124" s="6" t="s">
        <v>43</v>
      </c>
      <c r="AE1124" s="6" t="s">
        <v>43</v>
      </c>
    </row>
    <row r="1125">
      <c r="A1125" s="28" t="s">
        <v>4763</v>
      </c>
      <c r="B1125" s="6" t="s">
        <v>1831</v>
      </c>
      <c r="C1125" s="6" t="s">
        <v>1786</v>
      </c>
      <c r="D1125" s="7" t="s">
        <v>1832</v>
      </c>
      <c r="E1125" s="28" t="s">
        <v>1833</v>
      </c>
      <c r="F1125" s="5" t="s">
        <v>22</v>
      </c>
      <c r="G1125" s="6" t="s">
        <v>37</v>
      </c>
      <c r="H1125" s="6" t="s">
        <v>4913</v>
      </c>
      <c r="I1125" s="6" t="s">
        <v>4914</v>
      </c>
      <c r="J1125" s="8" t="s">
        <v>397</v>
      </c>
      <c r="K1125" s="5" t="s">
        <v>398</v>
      </c>
      <c r="L1125" s="7" t="s">
        <v>399</v>
      </c>
      <c r="M1125" s="9">
        <v>17320</v>
      </c>
      <c r="N1125" s="5" t="s">
        <v>450</v>
      </c>
      <c r="O1125" s="31">
        <v>43524.593268831</v>
      </c>
      <c r="P1125" s="32">
        <v>43532.6152819097</v>
      </c>
      <c r="Q1125" s="28" t="s">
        <v>1835</v>
      </c>
      <c r="R1125" s="29" t="s">
        <v>4915</v>
      </c>
      <c r="S1125" s="28" t="s">
        <v>98</v>
      </c>
      <c r="T1125" s="28" t="s">
        <v>505</v>
      </c>
      <c r="U1125" s="5" t="s">
        <v>506</v>
      </c>
      <c r="V1125" s="28" t="s">
        <v>520</v>
      </c>
      <c r="W1125" s="7" t="s">
        <v>1836</v>
      </c>
      <c r="X1125" s="7" t="s">
        <v>40</v>
      </c>
      <c r="Y1125" s="5" t="s">
        <v>487</v>
      </c>
      <c r="Z1125" s="5" t="s">
        <v>43</v>
      </c>
      <c r="AA1125" s="6" t="s">
        <v>43</v>
      </c>
      <c r="AB1125" s="6" t="s">
        <v>43</v>
      </c>
      <c r="AC1125" s="6" t="s">
        <v>43</v>
      </c>
      <c r="AD1125" s="6" t="s">
        <v>43</v>
      </c>
      <c r="AE1125" s="6" t="s">
        <v>43</v>
      </c>
    </row>
    <row r="1126">
      <c r="A1126" s="28" t="s">
        <v>4765</v>
      </c>
      <c r="B1126" s="6" t="s">
        <v>514</v>
      </c>
      <c r="C1126" s="6" t="s">
        <v>515</v>
      </c>
      <c r="D1126" s="7" t="s">
        <v>443</v>
      </c>
      <c r="E1126" s="28" t="s">
        <v>444</v>
      </c>
      <c r="F1126" s="5" t="s">
        <v>22</v>
      </c>
      <c r="G1126" s="6" t="s">
        <v>37</v>
      </c>
      <c r="H1126" s="6" t="s">
        <v>1781</v>
      </c>
      <c r="I1126" s="6" t="s">
        <v>4916</v>
      </c>
      <c r="J1126" s="8" t="s">
        <v>397</v>
      </c>
      <c r="K1126" s="5" t="s">
        <v>398</v>
      </c>
      <c r="L1126" s="7" t="s">
        <v>399</v>
      </c>
      <c r="M1126" s="9">
        <v>17360</v>
      </c>
      <c r="N1126" s="5" t="s">
        <v>713</v>
      </c>
      <c r="O1126" s="31">
        <v>43524.5932800579</v>
      </c>
      <c r="P1126" s="32">
        <v>43532.6152833681</v>
      </c>
      <c r="Q1126" s="28" t="s">
        <v>518</v>
      </c>
      <c r="R1126" s="29" t="s">
        <v>43</v>
      </c>
      <c r="S1126" s="28" t="s">
        <v>98</v>
      </c>
      <c r="T1126" s="28" t="s">
        <v>519</v>
      </c>
      <c r="U1126" s="5" t="s">
        <v>506</v>
      </c>
      <c r="V1126" s="28" t="s">
        <v>520</v>
      </c>
      <c r="W1126" s="7" t="s">
        <v>521</v>
      </c>
      <c r="X1126" s="7" t="s">
        <v>40</v>
      </c>
      <c r="Y1126" s="5" t="s">
        <v>487</v>
      </c>
      <c r="Z1126" s="5" t="s">
        <v>717</v>
      </c>
      <c r="AA1126" s="6" t="s">
        <v>43</v>
      </c>
      <c r="AB1126" s="6" t="s">
        <v>43</v>
      </c>
      <c r="AC1126" s="6" t="s">
        <v>43</v>
      </c>
      <c r="AD1126" s="6" t="s">
        <v>43</v>
      </c>
      <c r="AE1126" s="6" t="s">
        <v>43</v>
      </c>
    </row>
    <row r="1127">
      <c r="A1127" s="28" t="s">
        <v>4767</v>
      </c>
      <c r="B1127" s="6" t="s">
        <v>645</v>
      </c>
      <c r="C1127" s="6" t="s">
        <v>515</v>
      </c>
      <c r="D1127" s="7" t="s">
        <v>443</v>
      </c>
      <c r="E1127" s="28" t="s">
        <v>444</v>
      </c>
      <c r="F1127" s="5" t="s">
        <v>22</v>
      </c>
      <c r="G1127" s="6" t="s">
        <v>37</v>
      </c>
      <c r="H1127" s="6" t="s">
        <v>1848</v>
      </c>
      <c r="I1127" s="6" t="s">
        <v>4917</v>
      </c>
      <c r="J1127" s="8" t="s">
        <v>397</v>
      </c>
      <c r="K1127" s="5" t="s">
        <v>398</v>
      </c>
      <c r="L1127" s="7" t="s">
        <v>399</v>
      </c>
      <c r="M1127" s="9">
        <v>17390</v>
      </c>
      <c r="N1127" s="5" t="s">
        <v>713</v>
      </c>
      <c r="O1127" s="31">
        <v>43524.5932924768</v>
      </c>
      <c r="P1127" s="32">
        <v>43532.6152849884</v>
      </c>
      <c r="Q1127" s="28" t="s">
        <v>648</v>
      </c>
      <c r="R1127" s="29" t="s">
        <v>43</v>
      </c>
      <c r="S1127" s="28" t="s">
        <v>98</v>
      </c>
      <c r="T1127" s="28" t="s">
        <v>452</v>
      </c>
      <c r="U1127" s="5" t="s">
        <v>453</v>
      </c>
      <c r="V1127" s="28" t="s">
        <v>511</v>
      </c>
      <c r="W1127" s="7" t="s">
        <v>649</v>
      </c>
      <c r="X1127" s="7" t="s">
        <v>40</v>
      </c>
      <c r="Y1127" s="5" t="s">
        <v>487</v>
      </c>
      <c r="Z1127" s="5" t="s">
        <v>717</v>
      </c>
      <c r="AA1127" s="6" t="s">
        <v>43</v>
      </c>
      <c r="AB1127" s="6" t="s">
        <v>43</v>
      </c>
      <c r="AC1127" s="6" t="s">
        <v>43</v>
      </c>
      <c r="AD1127" s="6" t="s">
        <v>43</v>
      </c>
      <c r="AE1127" s="6" t="s">
        <v>43</v>
      </c>
    </row>
    <row r="1128">
      <c r="A1128" s="28" t="s">
        <v>4769</v>
      </c>
      <c r="B1128" s="6" t="s">
        <v>719</v>
      </c>
      <c r="C1128" s="6" t="s">
        <v>541</v>
      </c>
      <c r="D1128" s="7" t="s">
        <v>542</v>
      </c>
      <c r="E1128" s="28" t="s">
        <v>543</v>
      </c>
      <c r="F1128" s="5" t="s">
        <v>549</v>
      </c>
      <c r="G1128" s="6" t="s">
        <v>37</v>
      </c>
      <c r="H1128" s="6" t="s">
        <v>720</v>
      </c>
      <c r="I1128" s="6" t="s">
        <v>4918</v>
      </c>
      <c r="J1128" s="8" t="s">
        <v>397</v>
      </c>
      <c r="K1128" s="5" t="s">
        <v>398</v>
      </c>
      <c r="L1128" s="7" t="s">
        <v>399</v>
      </c>
      <c r="M1128" s="9">
        <v>17310</v>
      </c>
      <c r="N1128" s="5" t="s">
        <v>450</v>
      </c>
      <c r="O1128" s="31">
        <v>43524.5933134259</v>
      </c>
      <c r="P1128" s="32">
        <v>43532.6152864236</v>
      </c>
      <c r="Q1128" s="28" t="s">
        <v>722</v>
      </c>
      <c r="R1128" s="29" t="s">
        <v>4919</v>
      </c>
      <c r="S1128" s="28" t="s">
        <v>98</v>
      </c>
      <c r="T1128" s="28" t="s">
        <v>723</v>
      </c>
      <c r="U1128" s="5" t="s">
        <v>724</v>
      </c>
      <c r="V1128" s="28" t="s">
        <v>511</v>
      </c>
      <c r="W1128" s="7" t="s">
        <v>43</v>
      </c>
      <c r="X1128" s="7" t="s">
        <v>43</v>
      </c>
      <c r="Y1128" s="5" t="s">
        <v>43</v>
      </c>
      <c r="Z1128" s="5" t="s">
        <v>43</v>
      </c>
      <c r="AA1128" s="6" t="s">
        <v>43</v>
      </c>
      <c r="AB1128" s="6" t="s">
        <v>43</v>
      </c>
      <c r="AC1128" s="6" t="s">
        <v>43</v>
      </c>
      <c r="AD1128" s="6" t="s">
        <v>43</v>
      </c>
      <c r="AE1128" s="6" t="s">
        <v>43</v>
      </c>
    </row>
    <row r="1129">
      <c r="A1129" s="28" t="s">
        <v>4771</v>
      </c>
      <c r="B1129" s="6" t="s">
        <v>709</v>
      </c>
      <c r="C1129" s="6" t="s">
        <v>726</v>
      </c>
      <c r="D1129" s="7" t="s">
        <v>542</v>
      </c>
      <c r="E1129" s="28" t="s">
        <v>543</v>
      </c>
      <c r="F1129" s="5" t="s">
        <v>22</v>
      </c>
      <c r="G1129" s="6" t="s">
        <v>37</v>
      </c>
      <c r="H1129" s="6" t="s">
        <v>4920</v>
      </c>
      <c r="I1129" s="6" t="s">
        <v>4921</v>
      </c>
      <c r="J1129" s="8" t="s">
        <v>397</v>
      </c>
      <c r="K1129" s="5" t="s">
        <v>398</v>
      </c>
      <c r="L1129" s="7" t="s">
        <v>399</v>
      </c>
      <c r="M1129" s="9">
        <v>17480</v>
      </c>
      <c r="N1129" s="5" t="s">
        <v>713</v>
      </c>
      <c r="O1129" s="31">
        <v>43524.5933138079</v>
      </c>
      <c r="P1129" s="32">
        <v>43532.615288044</v>
      </c>
      <c r="Q1129" s="28" t="s">
        <v>729</v>
      </c>
      <c r="R1129" s="29" t="s">
        <v>43</v>
      </c>
      <c r="S1129" s="28" t="s">
        <v>98</v>
      </c>
      <c r="T1129" s="28" t="s">
        <v>519</v>
      </c>
      <c r="U1129" s="5" t="s">
        <v>506</v>
      </c>
      <c r="V1129" s="28" t="s">
        <v>511</v>
      </c>
      <c r="W1129" s="7" t="s">
        <v>730</v>
      </c>
      <c r="X1129" s="7" t="s">
        <v>40</v>
      </c>
      <c r="Y1129" s="5" t="s">
        <v>487</v>
      </c>
      <c r="Z1129" s="5" t="s">
        <v>717</v>
      </c>
      <c r="AA1129" s="6" t="s">
        <v>43</v>
      </c>
      <c r="AB1129" s="6" t="s">
        <v>43</v>
      </c>
      <c r="AC1129" s="6" t="s">
        <v>43</v>
      </c>
      <c r="AD1129" s="6" t="s">
        <v>43</v>
      </c>
      <c r="AE1129" s="6" t="s">
        <v>43</v>
      </c>
    </row>
    <row r="1130">
      <c r="A1130" s="28" t="s">
        <v>4775</v>
      </c>
      <c r="B1130" s="6" t="s">
        <v>2912</v>
      </c>
      <c r="C1130" s="6" t="s">
        <v>1580</v>
      </c>
      <c r="D1130" s="7" t="s">
        <v>1581</v>
      </c>
      <c r="E1130" s="28" t="s">
        <v>1582</v>
      </c>
      <c r="F1130" s="5" t="s">
        <v>549</v>
      </c>
      <c r="G1130" s="6" t="s">
        <v>37</v>
      </c>
      <c r="H1130" s="6" t="s">
        <v>2913</v>
      </c>
      <c r="I1130" s="6" t="s">
        <v>4922</v>
      </c>
      <c r="J1130" s="8" t="s">
        <v>397</v>
      </c>
      <c r="K1130" s="5" t="s">
        <v>398</v>
      </c>
      <c r="L1130" s="7" t="s">
        <v>399</v>
      </c>
      <c r="M1130" s="9">
        <v>17470</v>
      </c>
      <c r="N1130" s="5" t="s">
        <v>450</v>
      </c>
      <c r="O1130" s="31">
        <v>43524.593334919</v>
      </c>
      <c r="P1130" s="32">
        <v>43532.6152896644</v>
      </c>
      <c r="Q1130" s="28" t="s">
        <v>2915</v>
      </c>
      <c r="R1130" s="29" t="s">
        <v>4923</v>
      </c>
      <c r="S1130" s="28" t="s">
        <v>98</v>
      </c>
      <c r="T1130" s="28" t="s">
        <v>723</v>
      </c>
      <c r="U1130" s="5" t="s">
        <v>724</v>
      </c>
      <c r="V1130" s="28" t="s">
        <v>511</v>
      </c>
      <c r="W1130" s="7" t="s">
        <v>43</v>
      </c>
      <c r="X1130" s="7" t="s">
        <v>43</v>
      </c>
      <c r="Y1130" s="5" t="s">
        <v>43</v>
      </c>
      <c r="Z1130" s="5" t="s">
        <v>43</v>
      </c>
      <c r="AA1130" s="6" t="s">
        <v>43</v>
      </c>
      <c r="AB1130" s="6" t="s">
        <v>43</v>
      </c>
      <c r="AC1130" s="6" t="s">
        <v>43</v>
      </c>
      <c r="AD1130" s="6" t="s">
        <v>43</v>
      </c>
      <c r="AE1130" s="6" t="s">
        <v>43</v>
      </c>
    </row>
    <row r="1131">
      <c r="A1131" s="28" t="s">
        <v>4778</v>
      </c>
      <c r="B1131" s="6" t="s">
        <v>3791</v>
      </c>
      <c r="C1131" s="6" t="s">
        <v>3792</v>
      </c>
      <c r="D1131" s="7" t="s">
        <v>3781</v>
      </c>
      <c r="E1131" s="28" t="s">
        <v>3782</v>
      </c>
      <c r="F1131" s="5" t="s">
        <v>549</v>
      </c>
      <c r="G1131" s="6" t="s">
        <v>37</v>
      </c>
      <c r="H1131" s="6" t="s">
        <v>3793</v>
      </c>
      <c r="I1131" s="6" t="s">
        <v>4924</v>
      </c>
      <c r="J1131" s="8" t="s">
        <v>397</v>
      </c>
      <c r="K1131" s="5" t="s">
        <v>398</v>
      </c>
      <c r="L1131" s="7" t="s">
        <v>399</v>
      </c>
      <c r="M1131" s="9">
        <v>17430</v>
      </c>
      <c r="N1131" s="5" t="s">
        <v>450</v>
      </c>
      <c r="O1131" s="31">
        <v>43524.5933352662</v>
      </c>
      <c r="P1131" s="32">
        <v>43532.6152911227</v>
      </c>
      <c r="Q1131" s="28" t="s">
        <v>3795</v>
      </c>
      <c r="R1131" s="29" t="s">
        <v>4925</v>
      </c>
      <c r="S1131" s="28" t="s">
        <v>98</v>
      </c>
      <c r="T1131" s="28" t="s">
        <v>723</v>
      </c>
      <c r="U1131" s="5" t="s">
        <v>724</v>
      </c>
      <c r="V1131" s="28" t="s">
        <v>511</v>
      </c>
      <c r="W1131" s="7" t="s">
        <v>43</v>
      </c>
      <c r="X1131" s="7" t="s">
        <v>43</v>
      </c>
      <c r="Y1131" s="5" t="s">
        <v>43</v>
      </c>
      <c r="Z1131" s="5" t="s">
        <v>43</v>
      </c>
      <c r="AA1131" s="6" t="s">
        <v>43</v>
      </c>
      <c r="AB1131" s="6" t="s">
        <v>43</v>
      </c>
      <c r="AC1131" s="6" t="s">
        <v>43</v>
      </c>
      <c r="AD1131" s="6" t="s">
        <v>43</v>
      </c>
      <c r="AE1131" s="6" t="s">
        <v>43</v>
      </c>
    </row>
    <row r="1132">
      <c r="A1132" s="28" t="s">
        <v>1794</v>
      </c>
      <c r="B1132" s="6" t="s">
        <v>1792</v>
      </c>
      <c r="C1132" s="6" t="s">
        <v>1786</v>
      </c>
      <c r="D1132" s="7" t="s">
        <v>1787</v>
      </c>
      <c r="E1132" s="28" t="s">
        <v>1788</v>
      </c>
      <c r="F1132" s="5" t="s">
        <v>22</v>
      </c>
      <c r="G1132" s="6" t="s">
        <v>37</v>
      </c>
      <c r="H1132" s="6" t="s">
        <v>2913</v>
      </c>
      <c r="I1132" s="6" t="s">
        <v>4926</v>
      </c>
      <c r="J1132" s="8" t="s">
        <v>397</v>
      </c>
      <c r="K1132" s="5" t="s">
        <v>398</v>
      </c>
      <c r="L1132" s="7" t="s">
        <v>399</v>
      </c>
      <c r="M1132" s="9">
        <v>17720</v>
      </c>
      <c r="N1132" s="5" t="s">
        <v>96</v>
      </c>
      <c r="O1132" s="31">
        <v>43524.5933358449</v>
      </c>
      <c r="P1132" s="32">
        <v>43532.6152927431</v>
      </c>
      <c r="Q1132" s="28" t="s">
        <v>1791</v>
      </c>
      <c r="R1132" s="29" t="s">
        <v>43</v>
      </c>
      <c r="S1132" s="28" t="s">
        <v>98</v>
      </c>
      <c r="T1132" s="28" t="s">
        <v>505</v>
      </c>
      <c r="U1132" s="5" t="s">
        <v>506</v>
      </c>
      <c r="V1132" s="28" t="s">
        <v>511</v>
      </c>
      <c r="W1132" s="7" t="s">
        <v>1795</v>
      </c>
      <c r="X1132" s="7" t="s">
        <v>486</v>
      </c>
      <c r="Y1132" s="5" t="s">
        <v>456</v>
      </c>
      <c r="Z1132" s="5" t="s">
        <v>43</v>
      </c>
      <c r="AA1132" s="6" t="s">
        <v>43</v>
      </c>
      <c r="AB1132" s="6" t="s">
        <v>43</v>
      </c>
      <c r="AC1132" s="6" t="s">
        <v>43</v>
      </c>
      <c r="AD1132" s="6" t="s">
        <v>43</v>
      </c>
      <c r="AE1132" s="6" t="s">
        <v>43</v>
      </c>
    </row>
    <row r="1133">
      <c r="A1133" s="28" t="s">
        <v>4829</v>
      </c>
      <c r="B1133" s="6" t="s">
        <v>3810</v>
      </c>
      <c r="C1133" s="6" t="s">
        <v>2933</v>
      </c>
      <c r="D1133" s="7" t="s">
        <v>3781</v>
      </c>
      <c r="E1133" s="28" t="s">
        <v>3782</v>
      </c>
      <c r="F1133" s="5" t="s">
        <v>549</v>
      </c>
      <c r="G1133" s="6" t="s">
        <v>37</v>
      </c>
      <c r="H1133" s="6" t="s">
        <v>3811</v>
      </c>
      <c r="I1133" s="6" t="s">
        <v>4927</v>
      </c>
      <c r="J1133" s="8" t="s">
        <v>397</v>
      </c>
      <c r="K1133" s="5" t="s">
        <v>398</v>
      </c>
      <c r="L1133" s="7" t="s">
        <v>399</v>
      </c>
      <c r="M1133" s="9">
        <v>17640</v>
      </c>
      <c r="N1133" s="5" t="s">
        <v>42</v>
      </c>
      <c r="O1133" s="31">
        <v>43524.5933484607</v>
      </c>
      <c r="P1133" s="32">
        <v>43532.6152941782</v>
      </c>
      <c r="Q1133" s="28" t="s">
        <v>3813</v>
      </c>
      <c r="R1133" s="29" t="s">
        <v>43</v>
      </c>
      <c r="S1133" s="28" t="s">
        <v>98</v>
      </c>
      <c r="T1133" s="28" t="s">
        <v>723</v>
      </c>
      <c r="U1133" s="5" t="s">
        <v>724</v>
      </c>
      <c r="V1133" s="28" t="s">
        <v>511</v>
      </c>
      <c r="W1133" s="7" t="s">
        <v>43</v>
      </c>
      <c r="X1133" s="7" t="s">
        <v>43</v>
      </c>
      <c r="Y1133" s="5" t="s">
        <v>43</v>
      </c>
      <c r="Z1133" s="5" t="s">
        <v>43</v>
      </c>
      <c r="AA1133" s="6" t="s">
        <v>43</v>
      </c>
      <c r="AB1133" s="6" t="s">
        <v>43</v>
      </c>
      <c r="AC1133" s="6" t="s">
        <v>43</v>
      </c>
      <c r="AD1133" s="6" t="s">
        <v>43</v>
      </c>
      <c r="AE1133" s="6" t="s">
        <v>43</v>
      </c>
    </row>
    <row r="1134">
      <c r="A1134" s="28" t="s">
        <v>4833</v>
      </c>
      <c r="B1134" s="6" t="s">
        <v>2213</v>
      </c>
      <c r="C1134" s="6" t="s">
        <v>2214</v>
      </c>
      <c r="D1134" s="7" t="s">
        <v>2215</v>
      </c>
      <c r="E1134" s="28" t="s">
        <v>2216</v>
      </c>
      <c r="F1134" s="5" t="s">
        <v>549</v>
      </c>
      <c r="G1134" s="6" t="s">
        <v>37</v>
      </c>
      <c r="H1134" s="6" t="s">
        <v>2217</v>
      </c>
      <c r="I1134" s="6" t="s">
        <v>4928</v>
      </c>
      <c r="J1134" s="8" t="s">
        <v>397</v>
      </c>
      <c r="K1134" s="5" t="s">
        <v>398</v>
      </c>
      <c r="L1134" s="7" t="s">
        <v>399</v>
      </c>
      <c r="M1134" s="9">
        <v>17700</v>
      </c>
      <c r="N1134" s="5" t="s">
        <v>42</v>
      </c>
      <c r="O1134" s="31">
        <v>43524.5933486458</v>
      </c>
      <c r="P1134" s="32">
        <v>43532.6152957986</v>
      </c>
      <c r="Q1134" s="28" t="s">
        <v>2219</v>
      </c>
      <c r="R1134" s="29" t="s">
        <v>43</v>
      </c>
      <c r="S1134" s="28" t="s">
        <v>98</v>
      </c>
      <c r="T1134" s="28" t="s">
        <v>723</v>
      </c>
      <c r="U1134" s="5" t="s">
        <v>724</v>
      </c>
      <c r="V1134" s="28" t="s">
        <v>511</v>
      </c>
      <c r="W1134" s="7" t="s">
        <v>43</v>
      </c>
      <c r="X1134" s="7" t="s">
        <v>43</v>
      </c>
      <c r="Y1134" s="5" t="s">
        <v>43</v>
      </c>
      <c r="Z1134" s="5" t="s">
        <v>43</v>
      </c>
      <c r="AA1134" s="6" t="s">
        <v>43</v>
      </c>
      <c r="AB1134" s="6" t="s">
        <v>43</v>
      </c>
      <c r="AC1134" s="6" t="s">
        <v>43</v>
      </c>
      <c r="AD1134" s="6" t="s">
        <v>43</v>
      </c>
      <c r="AE1134" s="6" t="s">
        <v>43</v>
      </c>
    </row>
    <row r="1135">
      <c r="A1135" s="28" t="s">
        <v>4837</v>
      </c>
      <c r="B1135" s="6" t="s">
        <v>4929</v>
      </c>
      <c r="C1135" s="6" t="s">
        <v>4835</v>
      </c>
      <c r="D1135" s="7" t="s">
        <v>542</v>
      </c>
      <c r="E1135" s="28" t="s">
        <v>543</v>
      </c>
      <c r="F1135" s="5" t="s">
        <v>22</v>
      </c>
      <c r="G1135" s="6" t="s">
        <v>37</v>
      </c>
      <c r="H1135" s="6" t="s">
        <v>3811</v>
      </c>
      <c r="I1135" s="6" t="s">
        <v>4930</v>
      </c>
      <c r="J1135" s="8" t="s">
        <v>397</v>
      </c>
      <c r="K1135" s="5" t="s">
        <v>398</v>
      </c>
      <c r="L1135" s="7" t="s">
        <v>399</v>
      </c>
      <c r="M1135" s="9">
        <v>17920</v>
      </c>
      <c r="N1135" s="5" t="s">
        <v>450</v>
      </c>
      <c r="O1135" s="31">
        <v>43524.5933489931</v>
      </c>
      <c r="P1135" s="32">
        <v>43532.6152972569</v>
      </c>
      <c r="Q1135" s="28" t="s">
        <v>704</v>
      </c>
      <c r="R1135" s="29" t="s">
        <v>4931</v>
      </c>
      <c r="S1135" s="28" t="s">
        <v>98</v>
      </c>
      <c r="T1135" s="28" t="s">
        <v>705</v>
      </c>
      <c r="U1135" s="5" t="s">
        <v>706</v>
      </c>
      <c r="V1135" s="28" t="s">
        <v>520</v>
      </c>
      <c r="W1135" s="7" t="s">
        <v>707</v>
      </c>
      <c r="X1135" s="7" t="s">
        <v>52</v>
      </c>
      <c r="Y1135" s="5" t="s">
        <v>487</v>
      </c>
      <c r="Z1135" s="5" t="s">
        <v>43</v>
      </c>
      <c r="AA1135" s="6" t="s">
        <v>43</v>
      </c>
      <c r="AB1135" s="6" t="s">
        <v>43</v>
      </c>
      <c r="AC1135" s="6" t="s">
        <v>43</v>
      </c>
      <c r="AD1135" s="6" t="s">
        <v>43</v>
      </c>
      <c r="AE1135" s="6" t="s">
        <v>43</v>
      </c>
    </row>
    <row r="1136">
      <c r="A1136" s="28" t="s">
        <v>4787</v>
      </c>
      <c r="B1136" s="6" t="s">
        <v>745</v>
      </c>
      <c r="C1136" s="6" t="s">
        <v>541</v>
      </c>
      <c r="D1136" s="7" t="s">
        <v>542</v>
      </c>
      <c r="E1136" s="28" t="s">
        <v>543</v>
      </c>
      <c r="F1136" s="5" t="s">
        <v>22</v>
      </c>
      <c r="G1136" s="6" t="s">
        <v>37</v>
      </c>
      <c r="H1136" s="6" t="s">
        <v>2217</v>
      </c>
      <c r="I1136" s="6" t="s">
        <v>4932</v>
      </c>
      <c r="J1136" s="8" t="s">
        <v>145</v>
      </c>
      <c r="K1136" s="5" t="s">
        <v>146</v>
      </c>
      <c r="L1136" s="7" t="s">
        <v>147</v>
      </c>
      <c r="M1136" s="9">
        <v>12620</v>
      </c>
      <c r="N1136" s="5" t="s">
        <v>713</v>
      </c>
      <c r="O1136" s="31">
        <v>43524.7918993403</v>
      </c>
      <c r="P1136" s="32">
        <v>43532.6196960301</v>
      </c>
      <c r="Q1136" s="28" t="s">
        <v>748</v>
      </c>
      <c r="R1136" s="29" t="s">
        <v>43</v>
      </c>
      <c r="S1136" s="28" t="s">
        <v>68</v>
      </c>
      <c r="T1136" s="28" t="s">
        <v>452</v>
      </c>
      <c r="U1136" s="5" t="s">
        <v>453</v>
      </c>
      <c r="V1136" s="28" t="s">
        <v>454</v>
      </c>
      <c r="W1136" s="7" t="s">
        <v>749</v>
      </c>
      <c r="X1136" s="7" t="s">
        <v>40</v>
      </c>
      <c r="Y1136" s="5" t="s">
        <v>456</v>
      </c>
      <c r="Z1136" s="5" t="s">
        <v>783</v>
      </c>
      <c r="AA1136" s="6" t="s">
        <v>43</v>
      </c>
      <c r="AB1136" s="6" t="s">
        <v>43</v>
      </c>
      <c r="AC1136" s="6" t="s">
        <v>43</v>
      </c>
      <c r="AD1136" s="6" t="s">
        <v>43</v>
      </c>
      <c r="AE1136" s="6" t="s">
        <v>43</v>
      </c>
    </row>
    <row r="1137">
      <c r="A1137" s="28" t="s">
        <v>4789</v>
      </c>
      <c r="B1137" s="6" t="s">
        <v>988</v>
      </c>
      <c r="C1137" s="6" t="s">
        <v>541</v>
      </c>
      <c r="D1137" s="7" t="s">
        <v>542</v>
      </c>
      <c r="E1137" s="28" t="s">
        <v>543</v>
      </c>
      <c r="F1137" s="5" t="s">
        <v>22</v>
      </c>
      <c r="G1137" s="6" t="s">
        <v>37</v>
      </c>
      <c r="H1137" s="6" t="s">
        <v>4933</v>
      </c>
      <c r="I1137" s="6" t="s">
        <v>4934</v>
      </c>
      <c r="J1137" s="8" t="s">
        <v>145</v>
      </c>
      <c r="K1137" s="5" t="s">
        <v>146</v>
      </c>
      <c r="L1137" s="7" t="s">
        <v>147</v>
      </c>
      <c r="M1137" s="9">
        <v>12650</v>
      </c>
      <c r="N1137" s="5" t="s">
        <v>713</v>
      </c>
      <c r="O1137" s="31">
        <v>43524.7919098032</v>
      </c>
      <c r="P1137" s="32">
        <v>43532.6196978356</v>
      </c>
      <c r="Q1137" s="28" t="s">
        <v>991</v>
      </c>
      <c r="R1137" s="29" t="s">
        <v>43</v>
      </c>
      <c r="S1137" s="28" t="s">
        <v>68</v>
      </c>
      <c r="T1137" s="28" t="s">
        <v>452</v>
      </c>
      <c r="U1137" s="5" t="s">
        <v>453</v>
      </c>
      <c r="V1137" s="28" t="s">
        <v>454</v>
      </c>
      <c r="W1137" s="7" t="s">
        <v>992</v>
      </c>
      <c r="X1137" s="7" t="s">
        <v>40</v>
      </c>
      <c r="Y1137" s="5" t="s">
        <v>456</v>
      </c>
      <c r="Z1137" s="5" t="s">
        <v>783</v>
      </c>
      <c r="AA1137" s="6" t="s">
        <v>43</v>
      </c>
      <c r="AB1137" s="6" t="s">
        <v>43</v>
      </c>
      <c r="AC1137" s="6" t="s">
        <v>43</v>
      </c>
      <c r="AD1137" s="6" t="s">
        <v>43</v>
      </c>
      <c r="AE1137" s="6" t="s">
        <v>43</v>
      </c>
    </row>
    <row r="1138">
      <c r="A1138" s="28" t="s">
        <v>4733</v>
      </c>
      <c r="B1138" s="6" t="s">
        <v>1807</v>
      </c>
      <c r="C1138" s="6" t="s">
        <v>664</v>
      </c>
      <c r="D1138" s="7" t="s">
        <v>665</v>
      </c>
      <c r="E1138" s="28" t="s">
        <v>666</v>
      </c>
      <c r="F1138" s="5" t="s">
        <v>549</v>
      </c>
      <c r="G1138" s="6" t="s">
        <v>37</v>
      </c>
      <c r="H1138" s="6" t="s">
        <v>746</v>
      </c>
      <c r="I1138" s="6" t="s">
        <v>4935</v>
      </c>
      <c r="J1138" s="8" t="s">
        <v>316</v>
      </c>
      <c r="K1138" s="5" t="s">
        <v>317</v>
      </c>
      <c r="L1138" s="7" t="s">
        <v>318</v>
      </c>
      <c r="M1138" s="9">
        <v>21840</v>
      </c>
      <c r="N1138" s="5" t="s">
        <v>450</v>
      </c>
      <c r="O1138" s="31">
        <v>43524.7919229977</v>
      </c>
      <c r="P1138" s="32">
        <v>43532.6196996528</v>
      </c>
      <c r="Q1138" s="28" t="s">
        <v>1810</v>
      </c>
      <c r="R1138" s="29" t="s">
        <v>4936</v>
      </c>
      <c r="S1138" s="28" t="s">
        <v>98</v>
      </c>
      <c r="T1138" s="28" t="s">
        <v>1184</v>
      </c>
      <c r="U1138" s="5" t="s">
        <v>642</v>
      </c>
      <c r="V1138" s="28" t="s">
        <v>1185</v>
      </c>
      <c r="W1138" s="7" t="s">
        <v>43</v>
      </c>
      <c r="X1138" s="7" t="s">
        <v>43</v>
      </c>
      <c r="Y1138" s="5" t="s">
        <v>43</v>
      </c>
      <c r="Z1138" s="5" t="s">
        <v>43</v>
      </c>
      <c r="AA1138" s="6" t="s">
        <v>43</v>
      </c>
      <c r="AB1138" s="6" t="s">
        <v>43</v>
      </c>
      <c r="AC1138" s="6" t="s">
        <v>43</v>
      </c>
      <c r="AD1138" s="6" t="s">
        <v>43</v>
      </c>
      <c r="AE1138" s="6" t="s">
        <v>43</v>
      </c>
    </row>
    <row r="1139">
      <c r="A1139" s="28" t="s">
        <v>4737</v>
      </c>
      <c r="B1139" s="6" t="s">
        <v>3470</v>
      </c>
      <c r="C1139" s="6" t="s">
        <v>948</v>
      </c>
      <c r="D1139" s="7" t="s">
        <v>1814</v>
      </c>
      <c r="E1139" s="28" t="s">
        <v>1815</v>
      </c>
      <c r="F1139" s="5" t="s">
        <v>549</v>
      </c>
      <c r="G1139" s="6" t="s">
        <v>37</v>
      </c>
      <c r="H1139" s="6" t="s">
        <v>4403</v>
      </c>
      <c r="I1139" s="6" t="s">
        <v>4937</v>
      </c>
      <c r="J1139" s="8" t="s">
        <v>316</v>
      </c>
      <c r="K1139" s="5" t="s">
        <v>317</v>
      </c>
      <c r="L1139" s="7" t="s">
        <v>318</v>
      </c>
      <c r="M1139" s="9">
        <v>21920</v>
      </c>
      <c r="N1139" s="5" t="s">
        <v>450</v>
      </c>
      <c r="O1139" s="31">
        <v>43524.7919240741</v>
      </c>
      <c r="P1139" s="32">
        <v>43532.6197018171</v>
      </c>
      <c r="Q1139" s="28" t="s">
        <v>3473</v>
      </c>
      <c r="R1139" s="29" t="s">
        <v>4938</v>
      </c>
      <c r="S1139" s="28" t="s">
        <v>98</v>
      </c>
      <c r="T1139" s="28" t="s">
        <v>1184</v>
      </c>
      <c r="U1139" s="5" t="s">
        <v>642</v>
      </c>
      <c r="V1139" s="28" t="s">
        <v>1185</v>
      </c>
      <c r="W1139" s="7" t="s">
        <v>43</v>
      </c>
      <c r="X1139" s="7" t="s">
        <v>43</v>
      </c>
      <c r="Y1139" s="5" t="s">
        <v>43</v>
      </c>
      <c r="Z1139" s="5" t="s">
        <v>43</v>
      </c>
      <c r="AA1139" s="6" t="s">
        <v>43</v>
      </c>
      <c r="AB1139" s="6" t="s">
        <v>43</v>
      </c>
      <c r="AC1139" s="6" t="s">
        <v>43</v>
      </c>
      <c r="AD1139" s="6" t="s">
        <v>43</v>
      </c>
      <c r="AE1139" s="6" t="s">
        <v>43</v>
      </c>
    </row>
    <row r="1140">
      <c r="A1140" s="28" t="s">
        <v>4735</v>
      </c>
      <c r="B1140" s="6" t="s">
        <v>4058</v>
      </c>
      <c r="C1140" s="6" t="s">
        <v>664</v>
      </c>
      <c r="D1140" s="7" t="s">
        <v>665</v>
      </c>
      <c r="E1140" s="28" t="s">
        <v>666</v>
      </c>
      <c r="F1140" s="5" t="s">
        <v>549</v>
      </c>
      <c r="G1140" s="6" t="s">
        <v>37</v>
      </c>
      <c r="H1140" s="6" t="s">
        <v>1808</v>
      </c>
      <c r="I1140" s="6" t="s">
        <v>4939</v>
      </c>
      <c r="J1140" s="8" t="s">
        <v>316</v>
      </c>
      <c r="K1140" s="5" t="s">
        <v>317</v>
      </c>
      <c r="L1140" s="7" t="s">
        <v>318</v>
      </c>
      <c r="M1140" s="9">
        <v>21890</v>
      </c>
      <c r="N1140" s="5" t="s">
        <v>42</v>
      </c>
      <c r="O1140" s="31">
        <v>43524.7919246181</v>
      </c>
      <c r="P1140" s="32">
        <v>43532.6197036227</v>
      </c>
      <c r="Q1140" s="28" t="s">
        <v>4061</v>
      </c>
      <c r="R1140" s="29" t="s">
        <v>43</v>
      </c>
      <c r="S1140" s="28" t="s">
        <v>98</v>
      </c>
      <c r="T1140" s="28" t="s">
        <v>1184</v>
      </c>
      <c r="U1140" s="5" t="s">
        <v>642</v>
      </c>
      <c r="V1140" s="28" t="s">
        <v>1185</v>
      </c>
      <c r="W1140" s="7" t="s">
        <v>43</v>
      </c>
      <c r="X1140" s="7" t="s">
        <v>43</v>
      </c>
      <c r="Y1140" s="5" t="s">
        <v>43</v>
      </c>
      <c r="Z1140" s="5" t="s">
        <v>43</v>
      </c>
      <c r="AA1140" s="6" t="s">
        <v>43</v>
      </c>
      <c r="AB1140" s="6" t="s">
        <v>43</v>
      </c>
      <c r="AC1140" s="6" t="s">
        <v>43</v>
      </c>
      <c r="AD1140" s="6" t="s">
        <v>43</v>
      </c>
      <c r="AE1140" s="6" t="s">
        <v>43</v>
      </c>
    </row>
    <row r="1141">
      <c r="A1141" s="28" t="s">
        <v>4739</v>
      </c>
      <c r="B1141" s="6" t="s">
        <v>1180</v>
      </c>
      <c r="C1141" s="6" t="s">
        <v>1148</v>
      </c>
      <c r="D1141" s="7" t="s">
        <v>1149</v>
      </c>
      <c r="E1141" s="28" t="s">
        <v>1150</v>
      </c>
      <c r="F1141" s="5" t="s">
        <v>549</v>
      </c>
      <c r="G1141" s="6" t="s">
        <v>37</v>
      </c>
      <c r="H1141" s="6" t="s">
        <v>1181</v>
      </c>
      <c r="I1141" s="6" t="s">
        <v>4940</v>
      </c>
      <c r="J1141" s="8" t="s">
        <v>316</v>
      </c>
      <c r="K1141" s="5" t="s">
        <v>317</v>
      </c>
      <c r="L1141" s="7" t="s">
        <v>318</v>
      </c>
      <c r="M1141" s="9">
        <v>21710</v>
      </c>
      <c r="N1141" s="5" t="s">
        <v>42</v>
      </c>
      <c r="O1141" s="31">
        <v>43524.7919248032</v>
      </c>
      <c r="P1141" s="32">
        <v>43532.6197054398</v>
      </c>
      <c r="Q1141" s="28" t="s">
        <v>1183</v>
      </c>
      <c r="R1141" s="29" t="s">
        <v>43</v>
      </c>
      <c r="S1141" s="28" t="s">
        <v>98</v>
      </c>
      <c r="T1141" s="28" t="s">
        <v>1184</v>
      </c>
      <c r="U1141" s="5" t="s">
        <v>642</v>
      </c>
      <c r="V1141" s="28" t="s">
        <v>1185</v>
      </c>
      <c r="W1141" s="7" t="s">
        <v>43</v>
      </c>
      <c r="X1141" s="7" t="s">
        <v>43</v>
      </c>
      <c r="Y1141" s="5" t="s">
        <v>43</v>
      </c>
      <c r="Z1141" s="5" t="s">
        <v>43</v>
      </c>
      <c r="AA1141" s="6" t="s">
        <v>43</v>
      </c>
      <c r="AB1141" s="6" t="s">
        <v>43</v>
      </c>
      <c r="AC1141" s="6" t="s">
        <v>43</v>
      </c>
      <c r="AD1141" s="6" t="s">
        <v>43</v>
      </c>
      <c r="AE1141" s="6" t="s">
        <v>43</v>
      </c>
    </row>
    <row r="1142">
      <c r="A1142" s="28" t="s">
        <v>4748</v>
      </c>
      <c r="B1142" s="6" t="s">
        <v>2021</v>
      </c>
      <c r="C1142" s="6" t="s">
        <v>528</v>
      </c>
      <c r="D1142" s="7" t="s">
        <v>1968</v>
      </c>
      <c r="E1142" s="28" t="s">
        <v>1969</v>
      </c>
      <c r="F1142" s="5" t="s">
        <v>493</v>
      </c>
      <c r="G1142" s="6" t="s">
        <v>37</v>
      </c>
      <c r="H1142" s="6" t="s">
        <v>4059</v>
      </c>
      <c r="I1142" s="6" t="s">
        <v>4941</v>
      </c>
      <c r="J1142" s="8" t="s">
        <v>316</v>
      </c>
      <c r="K1142" s="5" t="s">
        <v>317</v>
      </c>
      <c r="L1142" s="7" t="s">
        <v>318</v>
      </c>
      <c r="M1142" s="9">
        <v>22150</v>
      </c>
      <c r="N1142" s="5" t="s">
        <v>450</v>
      </c>
      <c r="O1142" s="31">
        <v>43524.7919251505</v>
      </c>
      <c r="P1142" s="32">
        <v>43532.6197072569</v>
      </c>
      <c r="Q1142" s="28" t="s">
        <v>2024</v>
      </c>
      <c r="R1142" s="29" t="s">
        <v>4942</v>
      </c>
      <c r="S1142" s="28" t="s">
        <v>98</v>
      </c>
      <c r="T1142" s="28" t="s">
        <v>43</v>
      </c>
      <c r="U1142" s="5" t="s">
        <v>43</v>
      </c>
      <c r="V1142" s="28" t="s">
        <v>43</v>
      </c>
      <c r="W1142" s="7" t="s">
        <v>43</v>
      </c>
      <c r="X1142" s="7" t="s">
        <v>43</v>
      </c>
      <c r="Y1142" s="5" t="s">
        <v>43</v>
      </c>
      <c r="Z1142" s="5" t="s">
        <v>43</v>
      </c>
      <c r="AA1142" s="6" t="s">
        <v>43</v>
      </c>
      <c r="AB1142" s="6" t="s">
        <v>2025</v>
      </c>
      <c r="AC1142" s="6" t="s">
        <v>43</v>
      </c>
      <c r="AD1142" s="6" t="s">
        <v>43</v>
      </c>
      <c r="AE1142" s="6" t="s">
        <v>43</v>
      </c>
    </row>
    <row r="1143">
      <c r="A1143" s="28" t="s">
        <v>4744</v>
      </c>
      <c r="B1143" s="6" t="s">
        <v>2017</v>
      </c>
      <c r="C1143" s="6" t="s">
        <v>528</v>
      </c>
      <c r="D1143" s="7" t="s">
        <v>1968</v>
      </c>
      <c r="E1143" s="28" t="s">
        <v>1969</v>
      </c>
      <c r="F1143" s="5" t="s">
        <v>1450</v>
      </c>
      <c r="G1143" s="6" t="s">
        <v>37</v>
      </c>
      <c r="H1143" s="6" t="s">
        <v>4066</v>
      </c>
      <c r="I1143" s="6" t="s">
        <v>4943</v>
      </c>
      <c r="J1143" s="8" t="s">
        <v>316</v>
      </c>
      <c r="K1143" s="5" t="s">
        <v>317</v>
      </c>
      <c r="L1143" s="7" t="s">
        <v>318</v>
      </c>
      <c r="M1143" s="9">
        <v>21900</v>
      </c>
      <c r="N1143" s="5" t="s">
        <v>42</v>
      </c>
      <c r="O1143" s="31">
        <v>43524.7919254977</v>
      </c>
      <c r="P1143" s="32">
        <v>43532.6197090278</v>
      </c>
      <c r="Q1143" s="28" t="s">
        <v>4068</v>
      </c>
      <c r="R1143" s="29" t="s">
        <v>43</v>
      </c>
      <c r="S1143" s="28" t="s">
        <v>98</v>
      </c>
      <c r="T1143" s="28" t="s">
        <v>1184</v>
      </c>
      <c r="U1143" s="5" t="s">
        <v>642</v>
      </c>
      <c r="V1143" s="28" t="s">
        <v>1185</v>
      </c>
      <c r="W1143" s="7" t="s">
        <v>43</v>
      </c>
      <c r="X1143" s="7" t="s">
        <v>43</v>
      </c>
      <c r="Y1143" s="5" t="s">
        <v>43</v>
      </c>
      <c r="Z1143" s="5" t="s">
        <v>43</v>
      </c>
      <c r="AA1143" s="6" t="s">
        <v>43</v>
      </c>
      <c r="AB1143" s="6" t="s">
        <v>43</v>
      </c>
      <c r="AC1143" s="6" t="s">
        <v>43</v>
      </c>
      <c r="AD1143" s="6" t="s">
        <v>43</v>
      </c>
      <c r="AE1143" s="6" t="s">
        <v>43</v>
      </c>
    </row>
    <row r="1144">
      <c r="A1144" s="28" t="s">
        <v>4746</v>
      </c>
      <c r="B1144" s="6" t="s">
        <v>2027</v>
      </c>
      <c r="C1144" s="6" t="s">
        <v>528</v>
      </c>
      <c r="D1144" s="7" t="s">
        <v>1968</v>
      </c>
      <c r="E1144" s="28" t="s">
        <v>1969</v>
      </c>
      <c r="F1144" s="5" t="s">
        <v>1436</v>
      </c>
      <c r="G1144" s="6" t="s">
        <v>37</v>
      </c>
      <c r="H1144" s="6" t="s">
        <v>2028</v>
      </c>
      <c r="I1144" s="6" t="s">
        <v>4944</v>
      </c>
      <c r="J1144" s="8" t="s">
        <v>316</v>
      </c>
      <c r="K1144" s="5" t="s">
        <v>317</v>
      </c>
      <c r="L1144" s="7" t="s">
        <v>318</v>
      </c>
      <c r="M1144" s="9">
        <v>21930</v>
      </c>
      <c r="N1144" s="5" t="s">
        <v>42</v>
      </c>
      <c r="O1144" s="31">
        <v>43524.7919258912</v>
      </c>
      <c r="P1144" s="32">
        <v>43532.6197113773</v>
      </c>
      <c r="Q1144" s="28" t="s">
        <v>2030</v>
      </c>
      <c r="R1144" s="29" t="s">
        <v>43</v>
      </c>
      <c r="S1144" s="28" t="s">
        <v>98</v>
      </c>
      <c r="T1144" s="28" t="s">
        <v>43</v>
      </c>
      <c r="U1144" s="5" t="s">
        <v>43</v>
      </c>
      <c r="V1144" s="28" t="s">
        <v>43</v>
      </c>
      <c r="W1144" s="7" t="s">
        <v>43</v>
      </c>
      <c r="X1144" s="7" t="s">
        <v>43</v>
      </c>
      <c r="Y1144" s="5" t="s">
        <v>43</v>
      </c>
      <c r="Z1144" s="5" t="s">
        <v>43</v>
      </c>
      <c r="AA1144" s="6" t="s">
        <v>43</v>
      </c>
      <c r="AB1144" s="6" t="s">
        <v>43</v>
      </c>
      <c r="AC1144" s="6" t="s">
        <v>43</v>
      </c>
      <c r="AD1144" s="6" t="s">
        <v>43</v>
      </c>
      <c r="AE1144" s="6" t="s">
        <v>43</v>
      </c>
    </row>
    <row r="1145">
      <c r="A1145" s="28" t="s">
        <v>4755</v>
      </c>
      <c r="B1145" s="6" t="s">
        <v>1930</v>
      </c>
      <c r="C1145" s="6" t="s">
        <v>851</v>
      </c>
      <c r="D1145" s="7" t="s">
        <v>852</v>
      </c>
      <c r="E1145" s="28" t="s">
        <v>853</v>
      </c>
      <c r="F1145" s="5" t="s">
        <v>22</v>
      </c>
      <c r="G1145" s="6" t="s">
        <v>37</v>
      </c>
      <c r="H1145" s="6" t="s">
        <v>4066</v>
      </c>
      <c r="I1145" s="6" t="s">
        <v>4945</v>
      </c>
      <c r="J1145" s="8" t="s">
        <v>1290</v>
      </c>
      <c r="K1145" s="5" t="s">
        <v>1291</v>
      </c>
      <c r="L1145" s="7" t="s">
        <v>1292</v>
      </c>
      <c r="M1145" s="9">
        <v>10160</v>
      </c>
      <c r="N1145" s="5" t="s">
        <v>713</v>
      </c>
      <c r="O1145" s="31">
        <v>43525.505897338</v>
      </c>
      <c r="P1145" s="32">
        <v>43532.6197614236</v>
      </c>
      <c r="Q1145" s="28" t="s">
        <v>1940</v>
      </c>
      <c r="R1145" s="29" t="s">
        <v>43</v>
      </c>
      <c r="S1145" s="28" t="s">
        <v>98</v>
      </c>
      <c r="T1145" s="28" t="s">
        <v>825</v>
      </c>
      <c r="U1145" s="5" t="s">
        <v>832</v>
      </c>
      <c r="V1145" s="28" t="s">
        <v>738</v>
      </c>
      <c r="W1145" s="7" t="s">
        <v>1941</v>
      </c>
      <c r="X1145" s="7" t="s">
        <v>40</v>
      </c>
      <c r="Y1145" s="5" t="s">
        <v>456</v>
      </c>
      <c r="Z1145" s="5" t="s">
        <v>4205</v>
      </c>
      <c r="AA1145" s="6" t="s">
        <v>43</v>
      </c>
      <c r="AB1145" s="6" t="s">
        <v>43</v>
      </c>
      <c r="AC1145" s="6" t="s">
        <v>43</v>
      </c>
      <c r="AD1145" s="6" t="s">
        <v>43</v>
      </c>
      <c r="AE1145" s="6" t="s">
        <v>43</v>
      </c>
    </row>
    <row r="1146">
      <c r="A1146" s="28" t="s">
        <v>4869</v>
      </c>
      <c r="B1146" s="6" t="s">
        <v>2835</v>
      </c>
      <c r="C1146" s="6" t="s">
        <v>4692</v>
      </c>
      <c r="D1146" s="7" t="s">
        <v>2822</v>
      </c>
      <c r="E1146" s="28" t="s">
        <v>2823</v>
      </c>
      <c r="F1146" s="5" t="s">
        <v>22</v>
      </c>
      <c r="G1146" s="6" t="s">
        <v>37</v>
      </c>
      <c r="H1146" s="6" t="s">
        <v>2028</v>
      </c>
      <c r="I1146" s="6" t="s">
        <v>4946</v>
      </c>
      <c r="J1146" s="8" t="s">
        <v>876</v>
      </c>
      <c r="K1146" s="5" t="s">
        <v>877</v>
      </c>
      <c r="L1146" s="7" t="s">
        <v>878</v>
      </c>
      <c r="M1146" s="9">
        <v>16270</v>
      </c>
      <c r="N1146" s="5" t="s">
        <v>713</v>
      </c>
      <c r="O1146" s="31">
        <v>43525.5059139236</v>
      </c>
      <c r="P1146" s="32">
        <v>43532.619763044</v>
      </c>
      <c r="Q1146" s="28" t="s">
        <v>4695</v>
      </c>
      <c r="R1146" s="29" t="s">
        <v>43</v>
      </c>
      <c r="S1146" s="28" t="s">
        <v>98</v>
      </c>
      <c r="T1146" s="28" t="s">
        <v>505</v>
      </c>
      <c r="U1146" s="5" t="s">
        <v>506</v>
      </c>
      <c r="V1146" s="28" t="s">
        <v>880</v>
      </c>
      <c r="W1146" s="7" t="s">
        <v>2840</v>
      </c>
      <c r="X1146" s="7" t="s">
        <v>193</v>
      </c>
      <c r="Y1146" s="5" t="s">
        <v>487</v>
      </c>
      <c r="Z1146" s="5" t="s">
        <v>4668</v>
      </c>
      <c r="AA1146" s="6" t="s">
        <v>43</v>
      </c>
      <c r="AB1146" s="6" t="s">
        <v>43</v>
      </c>
      <c r="AC1146" s="6" t="s">
        <v>43</v>
      </c>
      <c r="AD1146" s="6" t="s">
        <v>43</v>
      </c>
      <c r="AE1146" s="6" t="s">
        <v>43</v>
      </c>
    </row>
    <row r="1147">
      <c r="A1147" s="28" t="s">
        <v>4896</v>
      </c>
      <c r="B1147" s="6" t="s">
        <v>4005</v>
      </c>
      <c r="C1147" s="6" t="s">
        <v>4678</v>
      </c>
      <c r="D1147" s="7" t="s">
        <v>653</v>
      </c>
      <c r="E1147" s="28" t="s">
        <v>654</v>
      </c>
      <c r="F1147" s="5" t="s">
        <v>22</v>
      </c>
      <c r="G1147" s="6" t="s">
        <v>37</v>
      </c>
      <c r="H1147" s="6" t="s">
        <v>4947</v>
      </c>
      <c r="I1147" s="6" t="s">
        <v>4948</v>
      </c>
      <c r="J1147" s="8" t="s">
        <v>876</v>
      </c>
      <c r="K1147" s="5" t="s">
        <v>877</v>
      </c>
      <c r="L1147" s="7" t="s">
        <v>878</v>
      </c>
      <c r="M1147" s="9">
        <v>15960</v>
      </c>
      <c r="N1147" s="5" t="s">
        <v>713</v>
      </c>
      <c r="O1147" s="31">
        <v>43525.505931794</v>
      </c>
      <c r="P1147" s="32">
        <v>43532.6197646643</v>
      </c>
      <c r="Q1147" s="28" t="s">
        <v>4817</v>
      </c>
      <c r="R1147" s="29" t="s">
        <v>43</v>
      </c>
      <c r="S1147" s="28" t="s">
        <v>98</v>
      </c>
      <c r="T1147" s="28" t="s">
        <v>452</v>
      </c>
      <c r="U1147" s="5" t="s">
        <v>453</v>
      </c>
      <c r="V1147" s="28" t="s">
        <v>880</v>
      </c>
      <c r="W1147" s="7" t="s">
        <v>1668</v>
      </c>
      <c r="X1147" s="7" t="s">
        <v>4524</v>
      </c>
      <c r="Y1147" s="5" t="s">
        <v>487</v>
      </c>
      <c r="Z1147" s="5" t="s">
        <v>4704</v>
      </c>
      <c r="AA1147" s="6" t="s">
        <v>43</v>
      </c>
      <c r="AB1147" s="6" t="s">
        <v>43</v>
      </c>
      <c r="AC1147" s="6" t="s">
        <v>43</v>
      </c>
      <c r="AD1147" s="6" t="s">
        <v>43</v>
      </c>
      <c r="AE1147" s="6" t="s">
        <v>43</v>
      </c>
    </row>
    <row r="1148">
      <c r="A1148" s="28" t="s">
        <v>4876</v>
      </c>
      <c r="B1148" s="6" t="s">
        <v>3963</v>
      </c>
      <c r="C1148" s="6" t="s">
        <v>4873</v>
      </c>
      <c r="D1148" s="7" t="s">
        <v>653</v>
      </c>
      <c r="E1148" s="28" t="s">
        <v>654</v>
      </c>
      <c r="F1148" s="5" t="s">
        <v>22</v>
      </c>
      <c r="G1148" s="6" t="s">
        <v>37</v>
      </c>
      <c r="H1148" s="6" t="s">
        <v>4699</v>
      </c>
      <c r="I1148" s="6" t="s">
        <v>4949</v>
      </c>
      <c r="J1148" s="8" t="s">
        <v>876</v>
      </c>
      <c r="K1148" s="5" t="s">
        <v>877</v>
      </c>
      <c r="L1148" s="7" t="s">
        <v>878</v>
      </c>
      <c r="M1148" s="9">
        <v>16430</v>
      </c>
      <c r="N1148" s="5" t="s">
        <v>713</v>
      </c>
      <c r="O1148" s="31">
        <v>43525.5059498495</v>
      </c>
      <c r="P1148" s="32">
        <v>43532.6197662847</v>
      </c>
      <c r="Q1148" s="28" t="s">
        <v>4707</v>
      </c>
      <c r="R1148" s="29" t="s">
        <v>43</v>
      </c>
      <c r="S1148" s="28" t="s">
        <v>98</v>
      </c>
      <c r="T1148" s="28" t="s">
        <v>505</v>
      </c>
      <c r="U1148" s="5" t="s">
        <v>506</v>
      </c>
      <c r="V1148" s="28" t="s">
        <v>880</v>
      </c>
      <c r="W1148" s="7" t="s">
        <v>1001</v>
      </c>
      <c r="X1148" s="7" t="s">
        <v>716</v>
      </c>
      <c r="Y1148" s="5" t="s">
        <v>487</v>
      </c>
      <c r="Z1148" s="5" t="s">
        <v>4668</v>
      </c>
      <c r="AA1148" s="6" t="s">
        <v>43</v>
      </c>
      <c r="AB1148" s="6" t="s">
        <v>43</v>
      </c>
      <c r="AC1148" s="6" t="s">
        <v>43</v>
      </c>
      <c r="AD1148" s="6" t="s">
        <v>43</v>
      </c>
      <c r="AE1148" s="6" t="s">
        <v>43</v>
      </c>
    </row>
    <row r="1149">
      <c r="A1149" s="28" t="s">
        <v>4879</v>
      </c>
      <c r="B1149" s="6" t="s">
        <v>2090</v>
      </c>
      <c r="C1149" s="6" t="s">
        <v>4877</v>
      </c>
      <c r="D1149" s="7" t="s">
        <v>542</v>
      </c>
      <c r="E1149" s="28" t="s">
        <v>543</v>
      </c>
      <c r="F1149" s="5" t="s">
        <v>22</v>
      </c>
      <c r="G1149" s="6" t="s">
        <v>37</v>
      </c>
      <c r="H1149" s="6" t="s">
        <v>4682</v>
      </c>
      <c r="I1149" s="6" t="s">
        <v>4950</v>
      </c>
      <c r="J1149" s="8" t="s">
        <v>876</v>
      </c>
      <c r="K1149" s="5" t="s">
        <v>877</v>
      </c>
      <c r="L1149" s="7" t="s">
        <v>878</v>
      </c>
      <c r="M1149" s="9">
        <v>16470</v>
      </c>
      <c r="N1149" s="5" t="s">
        <v>713</v>
      </c>
      <c r="O1149" s="31">
        <v>43525.5059628472</v>
      </c>
      <c r="P1149" s="32">
        <v>43532.6197677083</v>
      </c>
      <c r="Q1149" s="28" t="s">
        <v>4710</v>
      </c>
      <c r="R1149" s="29" t="s">
        <v>43</v>
      </c>
      <c r="S1149" s="28" t="s">
        <v>98</v>
      </c>
      <c r="T1149" s="28" t="s">
        <v>505</v>
      </c>
      <c r="U1149" s="5" t="s">
        <v>506</v>
      </c>
      <c r="V1149" s="28" t="s">
        <v>880</v>
      </c>
      <c r="W1149" s="7" t="s">
        <v>2095</v>
      </c>
      <c r="X1149" s="7" t="s">
        <v>51</v>
      </c>
      <c r="Y1149" s="5" t="s">
        <v>487</v>
      </c>
      <c r="Z1149" s="5" t="s">
        <v>4668</v>
      </c>
      <c r="AA1149" s="6" t="s">
        <v>43</v>
      </c>
      <c r="AB1149" s="6" t="s">
        <v>43</v>
      </c>
      <c r="AC1149" s="6" t="s">
        <v>43</v>
      </c>
      <c r="AD1149" s="6" t="s">
        <v>43</v>
      </c>
      <c r="AE1149" s="6" t="s">
        <v>43</v>
      </c>
    </row>
    <row r="1150">
      <c r="A1150" s="28" t="s">
        <v>4831</v>
      </c>
      <c r="B1150" s="6" t="s">
        <v>4147</v>
      </c>
      <c r="C1150" s="6" t="s">
        <v>948</v>
      </c>
      <c r="D1150" s="7" t="s">
        <v>949</v>
      </c>
      <c r="E1150" s="28" t="s">
        <v>950</v>
      </c>
      <c r="F1150" s="5" t="s">
        <v>549</v>
      </c>
      <c r="G1150" s="6" t="s">
        <v>37</v>
      </c>
      <c r="H1150" s="6" t="s">
        <v>4148</v>
      </c>
      <c r="I1150" s="6" t="s">
        <v>4951</v>
      </c>
      <c r="J1150" s="8" t="s">
        <v>397</v>
      </c>
      <c r="K1150" s="5" t="s">
        <v>398</v>
      </c>
      <c r="L1150" s="7" t="s">
        <v>399</v>
      </c>
      <c r="M1150" s="9">
        <v>17670</v>
      </c>
      <c r="N1150" s="5" t="s">
        <v>42</v>
      </c>
      <c r="O1150" s="31">
        <v>43525.5059744213</v>
      </c>
      <c r="P1150" s="32">
        <v>43532.6197691782</v>
      </c>
      <c r="Q1150" s="28" t="s">
        <v>4150</v>
      </c>
      <c r="R1150" s="29" t="s">
        <v>43</v>
      </c>
      <c r="S1150" s="28" t="s">
        <v>98</v>
      </c>
      <c r="T1150" s="28" t="s">
        <v>723</v>
      </c>
      <c r="U1150" s="5" t="s">
        <v>724</v>
      </c>
      <c r="V1150" s="28" t="s">
        <v>511</v>
      </c>
      <c r="W1150" s="7" t="s">
        <v>43</v>
      </c>
      <c r="X1150" s="7" t="s">
        <v>43</v>
      </c>
      <c r="Y1150" s="5" t="s">
        <v>43</v>
      </c>
      <c r="Z1150" s="5" t="s">
        <v>43</v>
      </c>
      <c r="AA1150" s="6" t="s">
        <v>43</v>
      </c>
      <c r="AB1150" s="6" t="s">
        <v>43</v>
      </c>
      <c r="AC1150" s="6" t="s">
        <v>43</v>
      </c>
      <c r="AD1150" s="6" t="s">
        <v>43</v>
      </c>
      <c r="AE1150" s="6" t="s">
        <v>43</v>
      </c>
    </row>
    <row r="1151">
      <c r="A1151" s="28" t="s">
        <v>4751</v>
      </c>
      <c r="B1151" s="6" t="s">
        <v>1116</v>
      </c>
      <c r="C1151" s="6" t="s">
        <v>1099</v>
      </c>
      <c r="D1151" s="7" t="s">
        <v>1100</v>
      </c>
      <c r="E1151" s="28" t="s">
        <v>1101</v>
      </c>
      <c r="F1151" s="5" t="s">
        <v>549</v>
      </c>
      <c r="G1151" s="6" t="s">
        <v>37</v>
      </c>
      <c r="H1151" s="6" t="s">
        <v>1117</v>
      </c>
      <c r="I1151" s="6" t="s">
        <v>4952</v>
      </c>
      <c r="J1151" s="8" t="s">
        <v>1104</v>
      </c>
      <c r="K1151" s="5" t="s">
        <v>1105</v>
      </c>
      <c r="L1151" s="7" t="s">
        <v>1106</v>
      </c>
      <c r="M1151" s="9">
        <v>21470</v>
      </c>
      <c r="N1151" s="5" t="s">
        <v>450</v>
      </c>
      <c r="O1151" s="31">
        <v>43525.7079891551</v>
      </c>
      <c r="P1151" s="32">
        <v>43532.7146024653</v>
      </c>
      <c r="Q1151" s="28" t="s">
        <v>1119</v>
      </c>
      <c r="R1151" s="29" t="s">
        <v>4953</v>
      </c>
      <c r="S1151" s="28" t="s">
        <v>98</v>
      </c>
      <c r="T1151" s="28" t="s">
        <v>1108</v>
      </c>
      <c r="U1151" s="5" t="s">
        <v>1109</v>
      </c>
      <c r="V1151" s="28" t="s">
        <v>1110</v>
      </c>
      <c r="W1151" s="7" t="s">
        <v>43</v>
      </c>
      <c r="X1151" s="7" t="s">
        <v>43</v>
      </c>
      <c r="Y1151" s="5" t="s">
        <v>43</v>
      </c>
      <c r="Z1151" s="5" t="s">
        <v>43</v>
      </c>
      <c r="AA1151" s="6" t="s">
        <v>43</v>
      </c>
      <c r="AB1151" s="6" t="s">
        <v>43</v>
      </c>
      <c r="AC1151" s="6" t="s">
        <v>43</v>
      </c>
      <c r="AD1151" s="6" t="s">
        <v>43</v>
      </c>
      <c r="AE1151" s="6" t="s">
        <v>43</v>
      </c>
    </row>
    <row r="1152">
      <c r="A1152" s="28" t="s">
        <v>4899</v>
      </c>
      <c r="B1152" s="6" t="s">
        <v>1226</v>
      </c>
      <c r="C1152" s="6" t="s">
        <v>541</v>
      </c>
      <c r="D1152" s="7" t="s">
        <v>542</v>
      </c>
      <c r="E1152" s="28" t="s">
        <v>543</v>
      </c>
      <c r="F1152" s="5" t="s">
        <v>549</v>
      </c>
      <c r="G1152" s="6" t="s">
        <v>37</v>
      </c>
      <c r="H1152" s="6" t="s">
        <v>1227</v>
      </c>
      <c r="I1152" s="6" t="s">
        <v>4954</v>
      </c>
      <c r="J1152" s="8" t="s">
        <v>397</v>
      </c>
      <c r="K1152" s="5" t="s">
        <v>398</v>
      </c>
      <c r="L1152" s="7" t="s">
        <v>399</v>
      </c>
      <c r="M1152" s="9">
        <v>16640</v>
      </c>
      <c r="N1152" s="5" t="s">
        <v>42</v>
      </c>
      <c r="O1152" s="31">
        <v>43525.7079896991</v>
      </c>
      <c r="P1152" s="32">
        <v>43532.7146040856</v>
      </c>
      <c r="Q1152" s="28" t="s">
        <v>4629</v>
      </c>
      <c r="R1152" s="29" t="s">
        <v>43</v>
      </c>
      <c r="S1152" s="28" t="s">
        <v>98</v>
      </c>
      <c r="T1152" s="28" t="s">
        <v>723</v>
      </c>
      <c r="U1152" s="5" t="s">
        <v>724</v>
      </c>
      <c r="V1152" s="28" t="s">
        <v>511</v>
      </c>
      <c r="W1152" s="7" t="s">
        <v>43</v>
      </c>
      <c r="X1152" s="7" t="s">
        <v>43</v>
      </c>
      <c r="Y1152" s="5" t="s">
        <v>43</v>
      </c>
      <c r="Z1152" s="5" t="s">
        <v>43</v>
      </c>
      <c r="AA1152" s="6" t="s">
        <v>43</v>
      </c>
      <c r="AB1152" s="6" t="s">
        <v>43</v>
      </c>
      <c r="AC1152" s="6" t="s">
        <v>43</v>
      </c>
      <c r="AD1152" s="6" t="s">
        <v>43</v>
      </c>
      <c r="AE1152" s="6" t="s">
        <v>43</v>
      </c>
    </row>
    <row r="1153">
      <c r="A1153" s="28" t="s">
        <v>4901</v>
      </c>
      <c r="B1153" s="6" t="s">
        <v>1838</v>
      </c>
      <c r="C1153" s="6" t="s">
        <v>1786</v>
      </c>
      <c r="D1153" s="7" t="s">
        <v>1832</v>
      </c>
      <c r="E1153" s="28" t="s">
        <v>1833</v>
      </c>
      <c r="F1153" s="5" t="s">
        <v>549</v>
      </c>
      <c r="G1153" s="6" t="s">
        <v>37</v>
      </c>
      <c r="H1153" s="6" t="s">
        <v>1117</v>
      </c>
      <c r="I1153" s="6" t="s">
        <v>4955</v>
      </c>
      <c r="J1153" s="8" t="s">
        <v>397</v>
      </c>
      <c r="K1153" s="5" t="s">
        <v>398</v>
      </c>
      <c r="L1153" s="7" t="s">
        <v>399</v>
      </c>
      <c r="M1153" s="9">
        <v>16800</v>
      </c>
      <c r="N1153" s="5" t="s">
        <v>42</v>
      </c>
      <c r="O1153" s="31">
        <v>43525.707990081</v>
      </c>
      <c r="P1153" s="32">
        <v>43532.7146055556</v>
      </c>
      <c r="Q1153" s="28" t="s">
        <v>4631</v>
      </c>
      <c r="R1153" s="29" t="s">
        <v>43</v>
      </c>
      <c r="S1153" s="28" t="s">
        <v>98</v>
      </c>
      <c r="T1153" s="28" t="s">
        <v>723</v>
      </c>
      <c r="U1153" s="5" t="s">
        <v>724</v>
      </c>
      <c r="V1153" s="30" t="s">
        <v>1842</v>
      </c>
      <c r="W1153" s="7" t="s">
        <v>43</v>
      </c>
      <c r="X1153" s="7" t="s">
        <v>43</v>
      </c>
      <c r="Y1153" s="5" t="s">
        <v>43</v>
      </c>
      <c r="Z1153" s="5" t="s">
        <v>43</v>
      </c>
      <c r="AA1153" s="6" t="s">
        <v>43</v>
      </c>
      <c r="AB1153" s="6" t="s">
        <v>43</v>
      </c>
      <c r="AC1153" s="6" t="s">
        <v>43</v>
      </c>
      <c r="AD1153" s="6" t="s">
        <v>43</v>
      </c>
      <c r="AE1153" s="6" t="s">
        <v>43</v>
      </c>
    </row>
    <row r="1154">
      <c r="A1154" s="28" t="s">
        <v>4903</v>
      </c>
      <c r="B1154" s="6" t="s">
        <v>1078</v>
      </c>
      <c r="C1154" s="6" t="s">
        <v>1079</v>
      </c>
      <c r="D1154" s="7" t="s">
        <v>460</v>
      </c>
      <c r="E1154" s="28" t="s">
        <v>461</v>
      </c>
      <c r="F1154" s="5" t="s">
        <v>22</v>
      </c>
      <c r="G1154" s="6" t="s">
        <v>37</v>
      </c>
      <c r="H1154" s="6" t="s">
        <v>1227</v>
      </c>
      <c r="I1154" s="6" t="s">
        <v>4956</v>
      </c>
      <c r="J1154" s="8" t="s">
        <v>397</v>
      </c>
      <c r="K1154" s="5" t="s">
        <v>398</v>
      </c>
      <c r="L1154" s="7" t="s">
        <v>399</v>
      </c>
      <c r="M1154" s="9">
        <v>16880</v>
      </c>
      <c r="N1154" s="5" t="s">
        <v>713</v>
      </c>
      <c r="O1154" s="31">
        <v>43525.7079904282</v>
      </c>
      <c r="P1154" s="32">
        <v>43532.7146069792</v>
      </c>
      <c r="Q1154" s="28" t="s">
        <v>4635</v>
      </c>
      <c r="R1154" s="29" t="s">
        <v>43</v>
      </c>
      <c r="S1154" s="28" t="s">
        <v>98</v>
      </c>
      <c r="T1154" s="28" t="s">
        <v>452</v>
      </c>
      <c r="U1154" s="5" t="s">
        <v>453</v>
      </c>
      <c r="V1154" s="28" t="s">
        <v>511</v>
      </c>
      <c r="W1154" s="7" t="s">
        <v>1083</v>
      </c>
      <c r="X1154" s="7" t="s">
        <v>52</v>
      </c>
      <c r="Y1154" s="5" t="s">
        <v>487</v>
      </c>
      <c r="Z1154" s="5" t="s">
        <v>717</v>
      </c>
      <c r="AA1154" s="6" t="s">
        <v>43</v>
      </c>
      <c r="AB1154" s="6" t="s">
        <v>43</v>
      </c>
      <c r="AC1154" s="6" t="s">
        <v>43</v>
      </c>
      <c r="AD1154" s="6" t="s">
        <v>43</v>
      </c>
      <c r="AE1154" s="6" t="s">
        <v>43</v>
      </c>
    </row>
    <row r="1155">
      <c r="A1155" s="28" t="s">
        <v>4907</v>
      </c>
      <c r="B1155" s="6" t="s">
        <v>2995</v>
      </c>
      <c r="C1155" s="6" t="s">
        <v>4957</v>
      </c>
      <c r="D1155" s="7" t="s">
        <v>653</v>
      </c>
      <c r="E1155" s="28" t="s">
        <v>654</v>
      </c>
      <c r="F1155" s="5" t="s">
        <v>22</v>
      </c>
      <c r="G1155" s="6" t="s">
        <v>37</v>
      </c>
      <c r="H1155" s="6" t="s">
        <v>1839</v>
      </c>
      <c r="I1155" s="6" t="s">
        <v>4958</v>
      </c>
      <c r="J1155" s="8" t="s">
        <v>397</v>
      </c>
      <c r="K1155" s="5" t="s">
        <v>398</v>
      </c>
      <c r="L1155" s="7" t="s">
        <v>399</v>
      </c>
      <c r="M1155" s="9">
        <v>16960</v>
      </c>
      <c r="N1155" s="5" t="s">
        <v>713</v>
      </c>
      <c r="O1155" s="31">
        <v>43525.7080007292</v>
      </c>
      <c r="P1155" s="32">
        <v>43532.7146085995</v>
      </c>
      <c r="Q1155" s="28" t="s">
        <v>4640</v>
      </c>
      <c r="R1155" s="29" t="s">
        <v>43</v>
      </c>
      <c r="S1155" s="28" t="s">
        <v>98</v>
      </c>
      <c r="T1155" s="28" t="s">
        <v>505</v>
      </c>
      <c r="U1155" s="5" t="s">
        <v>506</v>
      </c>
      <c r="V1155" s="28" t="s">
        <v>511</v>
      </c>
      <c r="W1155" s="7" t="s">
        <v>2998</v>
      </c>
      <c r="X1155" s="7" t="s">
        <v>52</v>
      </c>
      <c r="Y1155" s="5" t="s">
        <v>487</v>
      </c>
      <c r="Z1155" s="5" t="s">
        <v>717</v>
      </c>
      <c r="AA1155" s="6" t="s">
        <v>43</v>
      </c>
      <c r="AB1155" s="6" t="s">
        <v>43</v>
      </c>
      <c r="AC1155" s="6" t="s">
        <v>43</v>
      </c>
      <c r="AD1155" s="6" t="s">
        <v>43</v>
      </c>
      <c r="AE1155" s="6" t="s">
        <v>43</v>
      </c>
    </row>
    <row r="1156">
      <c r="A1156" s="28" t="s">
        <v>4915</v>
      </c>
      <c r="B1156" s="6" t="s">
        <v>1831</v>
      </c>
      <c r="C1156" s="6" t="s">
        <v>1786</v>
      </c>
      <c r="D1156" s="7" t="s">
        <v>1832</v>
      </c>
      <c r="E1156" s="28" t="s">
        <v>1833</v>
      </c>
      <c r="F1156" s="5" t="s">
        <v>22</v>
      </c>
      <c r="G1156" s="6" t="s">
        <v>37</v>
      </c>
      <c r="H1156" s="6" t="s">
        <v>1080</v>
      </c>
      <c r="I1156" s="6" t="s">
        <v>4959</v>
      </c>
      <c r="J1156" s="8" t="s">
        <v>397</v>
      </c>
      <c r="K1156" s="5" t="s">
        <v>398</v>
      </c>
      <c r="L1156" s="7" t="s">
        <v>399</v>
      </c>
      <c r="M1156" s="9">
        <v>17330</v>
      </c>
      <c r="N1156" s="5" t="s">
        <v>713</v>
      </c>
      <c r="O1156" s="31">
        <v>43525.7080115394</v>
      </c>
      <c r="P1156" s="32">
        <v>43532.7146102662</v>
      </c>
      <c r="Q1156" s="28" t="s">
        <v>4763</v>
      </c>
      <c r="R1156" s="29" t="s">
        <v>43</v>
      </c>
      <c r="S1156" s="28" t="s">
        <v>98</v>
      </c>
      <c r="T1156" s="28" t="s">
        <v>505</v>
      </c>
      <c r="U1156" s="5" t="s">
        <v>506</v>
      </c>
      <c r="V1156" s="28" t="s">
        <v>511</v>
      </c>
      <c r="W1156" s="7" t="s">
        <v>1836</v>
      </c>
      <c r="X1156" s="7" t="s">
        <v>52</v>
      </c>
      <c r="Y1156" s="5" t="s">
        <v>487</v>
      </c>
      <c r="Z1156" s="5" t="s">
        <v>717</v>
      </c>
      <c r="AA1156" s="6" t="s">
        <v>43</v>
      </c>
      <c r="AB1156" s="6" t="s">
        <v>43</v>
      </c>
      <c r="AC1156" s="6" t="s">
        <v>43</v>
      </c>
      <c r="AD1156" s="6" t="s">
        <v>43</v>
      </c>
      <c r="AE1156" s="6" t="s">
        <v>43</v>
      </c>
    </row>
    <row r="1157">
      <c r="A1157" s="28" t="s">
        <v>4919</v>
      </c>
      <c r="B1157" s="6" t="s">
        <v>719</v>
      </c>
      <c r="C1157" s="6" t="s">
        <v>541</v>
      </c>
      <c r="D1157" s="7" t="s">
        <v>542</v>
      </c>
      <c r="E1157" s="28" t="s">
        <v>543</v>
      </c>
      <c r="F1157" s="5" t="s">
        <v>549</v>
      </c>
      <c r="G1157" s="6" t="s">
        <v>37</v>
      </c>
      <c r="H1157" s="6" t="s">
        <v>4960</v>
      </c>
      <c r="I1157" s="6" t="s">
        <v>4961</v>
      </c>
      <c r="J1157" s="8" t="s">
        <v>397</v>
      </c>
      <c r="K1157" s="5" t="s">
        <v>398</v>
      </c>
      <c r="L1157" s="7" t="s">
        <v>399</v>
      </c>
      <c r="M1157" s="9">
        <v>17440</v>
      </c>
      <c r="N1157" s="5" t="s">
        <v>450</v>
      </c>
      <c r="O1157" s="31">
        <v>43525.7080225694</v>
      </c>
      <c r="P1157" s="32">
        <v>43532.7146118866</v>
      </c>
      <c r="Q1157" s="28" t="s">
        <v>4769</v>
      </c>
      <c r="R1157" s="29" t="s">
        <v>4962</v>
      </c>
      <c r="S1157" s="28" t="s">
        <v>98</v>
      </c>
      <c r="T1157" s="28" t="s">
        <v>723</v>
      </c>
      <c r="U1157" s="5" t="s">
        <v>724</v>
      </c>
      <c r="V1157" s="28" t="s">
        <v>511</v>
      </c>
      <c r="W1157" s="7" t="s">
        <v>43</v>
      </c>
      <c r="X1157" s="7" t="s">
        <v>43</v>
      </c>
      <c r="Y1157" s="5" t="s">
        <v>43</v>
      </c>
      <c r="Z1157" s="5" t="s">
        <v>43</v>
      </c>
      <c r="AA1157" s="6" t="s">
        <v>43</v>
      </c>
      <c r="AB1157" s="6" t="s">
        <v>43</v>
      </c>
      <c r="AC1157" s="6" t="s">
        <v>43</v>
      </c>
      <c r="AD1157" s="6" t="s">
        <v>43</v>
      </c>
      <c r="AE1157" s="6" t="s">
        <v>43</v>
      </c>
    </row>
    <row r="1158">
      <c r="A1158" s="28" t="s">
        <v>4773</v>
      </c>
      <c r="B1158" s="6" t="s">
        <v>2955</v>
      </c>
      <c r="C1158" s="6" t="s">
        <v>515</v>
      </c>
      <c r="D1158" s="7" t="s">
        <v>443</v>
      </c>
      <c r="E1158" s="28" t="s">
        <v>444</v>
      </c>
      <c r="F1158" s="5" t="s">
        <v>22</v>
      </c>
      <c r="G1158" s="6" t="s">
        <v>37</v>
      </c>
      <c r="H1158" s="6" t="s">
        <v>1848</v>
      </c>
      <c r="I1158" s="6" t="s">
        <v>4963</v>
      </c>
      <c r="J1158" s="8" t="s">
        <v>397</v>
      </c>
      <c r="K1158" s="5" t="s">
        <v>398</v>
      </c>
      <c r="L1158" s="7" t="s">
        <v>399</v>
      </c>
      <c r="M1158" s="9">
        <v>17510</v>
      </c>
      <c r="N1158" s="5" t="s">
        <v>713</v>
      </c>
      <c r="O1158" s="31">
        <v>43525.7080227662</v>
      </c>
      <c r="P1158" s="32">
        <v>43532.7146136574</v>
      </c>
      <c r="Q1158" s="28" t="s">
        <v>2957</v>
      </c>
      <c r="R1158" s="29" t="s">
        <v>43</v>
      </c>
      <c r="S1158" s="28" t="s">
        <v>98</v>
      </c>
      <c r="T1158" s="28" t="s">
        <v>505</v>
      </c>
      <c r="U1158" s="5" t="s">
        <v>506</v>
      </c>
      <c r="V1158" s="28" t="s">
        <v>511</v>
      </c>
      <c r="W1158" s="7" t="s">
        <v>2959</v>
      </c>
      <c r="X1158" s="7" t="s">
        <v>40</v>
      </c>
      <c r="Y1158" s="5" t="s">
        <v>487</v>
      </c>
      <c r="Z1158" s="5" t="s">
        <v>717</v>
      </c>
      <c r="AA1158" s="6" t="s">
        <v>43</v>
      </c>
      <c r="AB1158" s="6" t="s">
        <v>43</v>
      </c>
      <c r="AC1158" s="6" t="s">
        <v>43</v>
      </c>
      <c r="AD1158" s="6" t="s">
        <v>43</v>
      </c>
      <c r="AE1158" s="6" t="s">
        <v>43</v>
      </c>
    </row>
    <row r="1159">
      <c r="A1159" s="28" t="s">
        <v>4925</v>
      </c>
      <c r="B1159" s="6" t="s">
        <v>3791</v>
      </c>
      <c r="C1159" s="6" t="s">
        <v>3792</v>
      </c>
      <c r="D1159" s="7" t="s">
        <v>3781</v>
      </c>
      <c r="E1159" s="28" t="s">
        <v>3782</v>
      </c>
      <c r="F1159" s="5" t="s">
        <v>549</v>
      </c>
      <c r="G1159" s="6" t="s">
        <v>37</v>
      </c>
      <c r="H1159" s="6" t="s">
        <v>3793</v>
      </c>
      <c r="I1159" s="6" t="s">
        <v>4964</v>
      </c>
      <c r="J1159" s="8" t="s">
        <v>397</v>
      </c>
      <c r="K1159" s="5" t="s">
        <v>398</v>
      </c>
      <c r="L1159" s="7" t="s">
        <v>399</v>
      </c>
      <c r="M1159" s="9">
        <v>17440</v>
      </c>
      <c r="N1159" s="5" t="s">
        <v>42</v>
      </c>
      <c r="O1159" s="31">
        <v>43525.7080339468</v>
      </c>
      <c r="P1159" s="32">
        <v>43532.7146154745</v>
      </c>
      <c r="Q1159" s="28" t="s">
        <v>4778</v>
      </c>
      <c r="R1159" s="29" t="s">
        <v>43</v>
      </c>
      <c r="S1159" s="28" t="s">
        <v>98</v>
      </c>
      <c r="T1159" s="28" t="s">
        <v>723</v>
      </c>
      <c r="U1159" s="5" t="s">
        <v>724</v>
      </c>
      <c r="V1159" s="28" t="s">
        <v>511</v>
      </c>
      <c r="W1159" s="7" t="s">
        <v>43</v>
      </c>
      <c r="X1159" s="7" t="s">
        <v>43</v>
      </c>
      <c r="Y1159" s="5" t="s">
        <v>43</v>
      </c>
      <c r="Z1159" s="5" t="s">
        <v>43</v>
      </c>
      <c r="AA1159" s="6" t="s">
        <v>43</v>
      </c>
      <c r="AB1159" s="6" t="s">
        <v>43</v>
      </c>
      <c r="AC1159" s="6" t="s">
        <v>43</v>
      </c>
      <c r="AD1159" s="6" t="s">
        <v>43</v>
      </c>
      <c r="AE1159" s="6" t="s">
        <v>43</v>
      </c>
    </row>
    <row r="1160">
      <c r="A1160" s="28" t="s">
        <v>4845</v>
      </c>
      <c r="B1160" s="6" t="s">
        <v>4839</v>
      </c>
      <c r="C1160" s="6" t="s">
        <v>4965</v>
      </c>
      <c r="D1160" s="7" t="s">
        <v>4841</v>
      </c>
      <c r="E1160" s="28" t="s">
        <v>4842</v>
      </c>
      <c r="F1160" s="5" t="s">
        <v>22</v>
      </c>
      <c r="G1160" s="6" t="s">
        <v>37</v>
      </c>
      <c r="H1160" s="6" t="s">
        <v>4966</v>
      </c>
      <c r="I1160" s="6" t="s">
        <v>4967</v>
      </c>
      <c r="J1160" s="8" t="s">
        <v>397</v>
      </c>
      <c r="K1160" s="5" t="s">
        <v>398</v>
      </c>
      <c r="L1160" s="7" t="s">
        <v>399</v>
      </c>
      <c r="M1160" s="9">
        <v>17960</v>
      </c>
      <c r="N1160" s="5" t="s">
        <v>96</v>
      </c>
      <c r="O1160" s="31">
        <v>43525.708034294</v>
      </c>
      <c r="P1160" s="32">
        <v>43532.7146170949</v>
      </c>
      <c r="Q1160" s="28" t="s">
        <v>4838</v>
      </c>
      <c r="R1160" s="29" t="s">
        <v>43</v>
      </c>
      <c r="S1160" s="28" t="s">
        <v>98</v>
      </c>
      <c r="T1160" s="28" t="s">
        <v>705</v>
      </c>
      <c r="U1160" s="5" t="s">
        <v>706</v>
      </c>
      <c r="V1160" s="28" t="s">
        <v>520</v>
      </c>
      <c r="W1160" s="7" t="s">
        <v>1603</v>
      </c>
      <c r="X1160" s="7" t="s">
        <v>486</v>
      </c>
      <c r="Y1160" s="5" t="s">
        <v>487</v>
      </c>
      <c r="Z1160" s="5" t="s">
        <v>43</v>
      </c>
      <c r="AA1160" s="6" t="s">
        <v>43</v>
      </c>
      <c r="AB1160" s="6" t="s">
        <v>43</v>
      </c>
      <c r="AC1160" s="6" t="s">
        <v>43</v>
      </c>
      <c r="AD1160" s="6" t="s">
        <v>43</v>
      </c>
      <c r="AE1160" s="6" t="s">
        <v>43</v>
      </c>
    </row>
    <row r="1161">
      <c r="A1161" s="30" t="s">
        <v>4968</v>
      </c>
      <c r="B1161" s="6" t="s">
        <v>4605</v>
      </c>
      <c r="C1161" s="6" t="s">
        <v>4272</v>
      </c>
      <c r="D1161" s="7" t="s">
        <v>47</v>
      </c>
      <c r="E1161" s="28" t="s">
        <v>48</v>
      </c>
      <c r="F1161" s="5" t="s">
        <v>1869</v>
      </c>
      <c r="G1161" s="6" t="s">
        <v>43</v>
      </c>
      <c r="H1161" s="6" t="s">
        <v>4272</v>
      </c>
      <c r="I1161" s="6" t="s">
        <v>4606</v>
      </c>
      <c r="J1161" s="8" t="s">
        <v>496</v>
      </c>
      <c r="K1161" s="5" t="s">
        <v>497</v>
      </c>
      <c r="L1161" s="7" t="s">
        <v>498</v>
      </c>
      <c r="M1161" s="9">
        <v>22620</v>
      </c>
      <c r="N1161" s="5" t="s">
        <v>504</v>
      </c>
      <c r="O1161" s="31">
        <v>43528.3847224884</v>
      </c>
      <c r="Q1161" s="28" t="s">
        <v>43</v>
      </c>
      <c r="R1161" s="29" t="s">
        <v>43</v>
      </c>
      <c r="S1161" s="28" t="s">
        <v>43</v>
      </c>
      <c r="T1161" s="28" t="s">
        <v>43</v>
      </c>
      <c r="U1161" s="5" t="s">
        <v>43</v>
      </c>
      <c r="V1161" s="28" t="s">
        <v>43</v>
      </c>
      <c r="W1161" s="7" t="s">
        <v>43</v>
      </c>
      <c r="X1161" s="7" t="s">
        <v>43</v>
      </c>
      <c r="Y1161" s="5" t="s">
        <v>43</v>
      </c>
      <c r="Z1161" s="5" t="s">
        <v>43</v>
      </c>
      <c r="AA1161" s="6" t="s">
        <v>43</v>
      </c>
      <c r="AB1161" s="6" t="s">
        <v>43</v>
      </c>
      <c r="AC1161" s="6" t="s">
        <v>43</v>
      </c>
      <c r="AD1161" s="6" t="s">
        <v>43</v>
      </c>
      <c r="AE1161" s="6" t="s">
        <v>43</v>
      </c>
    </row>
    <row r="1162">
      <c r="A1162" s="30" t="s">
        <v>4969</v>
      </c>
      <c r="B1162" s="6" t="s">
        <v>4605</v>
      </c>
      <c r="C1162" s="6" t="s">
        <v>4272</v>
      </c>
      <c r="D1162" s="7" t="s">
        <v>47</v>
      </c>
      <c r="E1162" s="28" t="s">
        <v>48</v>
      </c>
      <c r="F1162" s="5" t="s">
        <v>1869</v>
      </c>
      <c r="G1162" s="6" t="s">
        <v>43</v>
      </c>
      <c r="H1162" s="6" t="s">
        <v>4272</v>
      </c>
      <c r="I1162" s="6" t="s">
        <v>4606</v>
      </c>
      <c r="J1162" s="8" t="s">
        <v>496</v>
      </c>
      <c r="K1162" s="5" t="s">
        <v>497</v>
      </c>
      <c r="L1162" s="7" t="s">
        <v>498</v>
      </c>
      <c r="M1162" s="9">
        <v>22630</v>
      </c>
      <c r="N1162" s="5" t="s">
        <v>504</v>
      </c>
      <c r="O1162" s="31">
        <v>43528.3847228819</v>
      </c>
      <c r="Q1162" s="28" t="s">
        <v>43</v>
      </c>
      <c r="R1162" s="29" t="s">
        <v>43</v>
      </c>
      <c r="S1162" s="28" t="s">
        <v>43</v>
      </c>
      <c r="T1162" s="28" t="s">
        <v>43</v>
      </c>
      <c r="U1162" s="5" t="s">
        <v>43</v>
      </c>
      <c r="V1162" s="28" t="s">
        <v>43</v>
      </c>
      <c r="W1162" s="7" t="s">
        <v>43</v>
      </c>
      <c r="X1162" s="7" t="s">
        <v>43</v>
      </c>
      <c r="Y1162" s="5" t="s">
        <v>43</v>
      </c>
      <c r="Z1162" s="5" t="s">
        <v>43</v>
      </c>
      <c r="AA1162" s="6" t="s">
        <v>43</v>
      </c>
      <c r="AB1162" s="6" t="s">
        <v>43</v>
      </c>
      <c r="AC1162" s="6" t="s">
        <v>43</v>
      </c>
      <c r="AD1162" s="6" t="s">
        <v>43</v>
      </c>
      <c r="AE1162" s="6" t="s">
        <v>43</v>
      </c>
    </row>
    <row r="1163">
      <c r="A1163" s="30" t="s">
        <v>4970</v>
      </c>
      <c r="B1163" s="6" t="s">
        <v>4605</v>
      </c>
      <c r="C1163" s="6" t="s">
        <v>4272</v>
      </c>
      <c r="D1163" s="7" t="s">
        <v>47</v>
      </c>
      <c r="E1163" s="28" t="s">
        <v>48</v>
      </c>
      <c r="F1163" s="5" t="s">
        <v>1869</v>
      </c>
      <c r="G1163" s="6" t="s">
        <v>43</v>
      </c>
      <c r="H1163" s="6" t="s">
        <v>4272</v>
      </c>
      <c r="I1163" s="6" t="s">
        <v>4606</v>
      </c>
      <c r="J1163" s="8" t="s">
        <v>496</v>
      </c>
      <c r="K1163" s="5" t="s">
        <v>497</v>
      </c>
      <c r="L1163" s="7" t="s">
        <v>498</v>
      </c>
      <c r="M1163" s="9">
        <v>22640</v>
      </c>
      <c r="N1163" s="5" t="s">
        <v>504</v>
      </c>
      <c r="O1163" s="31">
        <v>43528.3847228819</v>
      </c>
      <c r="Q1163" s="28" t="s">
        <v>43</v>
      </c>
      <c r="R1163" s="29" t="s">
        <v>43</v>
      </c>
      <c r="S1163" s="28" t="s">
        <v>43</v>
      </c>
      <c r="T1163" s="28" t="s">
        <v>43</v>
      </c>
      <c r="U1163" s="5" t="s">
        <v>43</v>
      </c>
      <c r="V1163" s="28" t="s">
        <v>43</v>
      </c>
      <c r="W1163" s="7" t="s">
        <v>43</v>
      </c>
      <c r="X1163" s="7" t="s">
        <v>43</v>
      </c>
      <c r="Y1163" s="5" t="s">
        <v>43</v>
      </c>
      <c r="Z1163" s="5" t="s">
        <v>43</v>
      </c>
      <c r="AA1163" s="6" t="s">
        <v>43</v>
      </c>
      <c r="AB1163" s="6" t="s">
        <v>43</v>
      </c>
      <c r="AC1163" s="6" t="s">
        <v>43</v>
      </c>
      <c r="AD1163" s="6" t="s">
        <v>43</v>
      </c>
      <c r="AE1163" s="6" t="s">
        <v>43</v>
      </c>
    </row>
    <row r="1164">
      <c r="A1164" s="30" t="s">
        <v>4971</v>
      </c>
      <c r="B1164" s="6" t="s">
        <v>4605</v>
      </c>
      <c r="C1164" s="6" t="s">
        <v>4272</v>
      </c>
      <c r="D1164" s="7" t="s">
        <v>47</v>
      </c>
      <c r="E1164" s="28" t="s">
        <v>48</v>
      </c>
      <c r="F1164" s="5" t="s">
        <v>1869</v>
      </c>
      <c r="G1164" s="6" t="s">
        <v>43</v>
      </c>
      <c r="H1164" s="6" t="s">
        <v>4272</v>
      </c>
      <c r="I1164" s="6" t="s">
        <v>4606</v>
      </c>
      <c r="J1164" s="8" t="s">
        <v>496</v>
      </c>
      <c r="K1164" s="5" t="s">
        <v>497</v>
      </c>
      <c r="L1164" s="7" t="s">
        <v>498</v>
      </c>
      <c r="M1164" s="9">
        <v>22650</v>
      </c>
      <c r="N1164" s="5" t="s">
        <v>504</v>
      </c>
      <c r="O1164" s="31">
        <v>43528.3847230324</v>
      </c>
      <c r="Q1164" s="28" t="s">
        <v>43</v>
      </c>
      <c r="R1164" s="29" t="s">
        <v>43</v>
      </c>
      <c r="S1164" s="28" t="s">
        <v>43</v>
      </c>
      <c r="T1164" s="28" t="s">
        <v>43</v>
      </c>
      <c r="U1164" s="5" t="s">
        <v>43</v>
      </c>
      <c r="V1164" s="28" t="s">
        <v>43</v>
      </c>
      <c r="W1164" s="7" t="s">
        <v>43</v>
      </c>
      <c r="X1164" s="7" t="s">
        <v>43</v>
      </c>
      <c r="Y1164" s="5" t="s">
        <v>43</v>
      </c>
      <c r="Z1164" s="5" t="s">
        <v>43</v>
      </c>
      <c r="AA1164" s="6" t="s">
        <v>43</v>
      </c>
      <c r="AB1164" s="6" t="s">
        <v>43</v>
      </c>
      <c r="AC1164" s="6" t="s">
        <v>43</v>
      </c>
      <c r="AD1164" s="6" t="s">
        <v>43</v>
      </c>
      <c r="AE1164" s="6" t="s">
        <v>43</v>
      </c>
    </row>
    <row r="1165">
      <c r="A1165" s="30" t="s">
        <v>4972</v>
      </c>
      <c r="B1165" s="6" t="s">
        <v>4605</v>
      </c>
      <c r="C1165" s="6" t="s">
        <v>4272</v>
      </c>
      <c r="D1165" s="7" t="s">
        <v>47</v>
      </c>
      <c r="E1165" s="28" t="s">
        <v>48</v>
      </c>
      <c r="F1165" s="5" t="s">
        <v>1869</v>
      </c>
      <c r="G1165" s="6" t="s">
        <v>43</v>
      </c>
      <c r="H1165" s="6" t="s">
        <v>4272</v>
      </c>
      <c r="I1165" s="6" t="s">
        <v>4606</v>
      </c>
      <c r="J1165" s="8" t="s">
        <v>496</v>
      </c>
      <c r="K1165" s="5" t="s">
        <v>497</v>
      </c>
      <c r="L1165" s="7" t="s">
        <v>498</v>
      </c>
      <c r="M1165" s="9">
        <v>22660</v>
      </c>
      <c r="N1165" s="5" t="s">
        <v>504</v>
      </c>
      <c r="O1165" s="31">
        <v>43528.3847232292</v>
      </c>
      <c r="Q1165" s="28" t="s">
        <v>43</v>
      </c>
      <c r="R1165" s="29" t="s">
        <v>43</v>
      </c>
      <c r="S1165" s="28" t="s">
        <v>43</v>
      </c>
      <c r="T1165" s="28" t="s">
        <v>43</v>
      </c>
      <c r="U1165" s="5" t="s">
        <v>43</v>
      </c>
      <c r="V1165" s="28" t="s">
        <v>43</v>
      </c>
      <c r="W1165" s="7" t="s">
        <v>43</v>
      </c>
      <c r="X1165" s="7" t="s">
        <v>43</v>
      </c>
      <c r="Y1165" s="5" t="s">
        <v>43</v>
      </c>
      <c r="Z1165" s="5" t="s">
        <v>43</v>
      </c>
      <c r="AA1165" s="6" t="s">
        <v>43</v>
      </c>
      <c r="AB1165" s="6" t="s">
        <v>43</v>
      </c>
      <c r="AC1165" s="6" t="s">
        <v>43</v>
      </c>
      <c r="AD1165" s="6" t="s">
        <v>43</v>
      </c>
      <c r="AE1165" s="6" t="s">
        <v>43</v>
      </c>
    </row>
    <row r="1166">
      <c r="A1166" s="30" t="s">
        <v>4973</v>
      </c>
      <c r="B1166" s="6" t="s">
        <v>4605</v>
      </c>
      <c r="C1166" s="6" t="s">
        <v>4272</v>
      </c>
      <c r="D1166" s="7" t="s">
        <v>47</v>
      </c>
      <c r="E1166" s="28" t="s">
        <v>48</v>
      </c>
      <c r="F1166" s="5" t="s">
        <v>1869</v>
      </c>
      <c r="G1166" s="6" t="s">
        <v>43</v>
      </c>
      <c r="H1166" s="6" t="s">
        <v>4272</v>
      </c>
      <c r="I1166" s="6" t="s">
        <v>4606</v>
      </c>
      <c r="J1166" s="8" t="s">
        <v>496</v>
      </c>
      <c r="K1166" s="5" t="s">
        <v>497</v>
      </c>
      <c r="L1166" s="7" t="s">
        <v>498</v>
      </c>
      <c r="M1166" s="9">
        <v>22670</v>
      </c>
      <c r="N1166" s="5" t="s">
        <v>504</v>
      </c>
      <c r="O1166" s="31">
        <v>43528.3847234144</v>
      </c>
      <c r="Q1166" s="28" t="s">
        <v>43</v>
      </c>
      <c r="R1166" s="29" t="s">
        <v>43</v>
      </c>
      <c r="S1166" s="28" t="s">
        <v>43</v>
      </c>
      <c r="T1166" s="28" t="s">
        <v>43</v>
      </c>
      <c r="U1166" s="5" t="s">
        <v>43</v>
      </c>
      <c r="V1166" s="28" t="s">
        <v>43</v>
      </c>
      <c r="W1166" s="7" t="s">
        <v>43</v>
      </c>
      <c r="X1166" s="7" t="s">
        <v>43</v>
      </c>
      <c r="Y1166" s="5" t="s">
        <v>43</v>
      </c>
      <c r="Z1166" s="5" t="s">
        <v>43</v>
      </c>
      <c r="AA1166" s="6" t="s">
        <v>43</v>
      </c>
      <c r="AB1166" s="6" t="s">
        <v>43</v>
      </c>
      <c r="AC1166" s="6" t="s">
        <v>43</v>
      </c>
      <c r="AD1166" s="6" t="s">
        <v>43</v>
      </c>
      <c r="AE1166" s="6" t="s">
        <v>43</v>
      </c>
    </row>
    <row r="1167">
      <c r="A1167" s="30" t="s">
        <v>4974</v>
      </c>
      <c r="B1167" s="6" t="s">
        <v>4605</v>
      </c>
      <c r="C1167" s="6" t="s">
        <v>4272</v>
      </c>
      <c r="D1167" s="7" t="s">
        <v>47</v>
      </c>
      <c r="E1167" s="28" t="s">
        <v>48</v>
      </c>
      <c r="F1167" s="5" t="s">
        <v>1869</v>
      </c>
      <c r="G1167" s="6" t="s">
        <v>43</v>
      </c>
      <c r="H1167" s="6" t="s">
        <v>4272</v>
      </c>
      <c r="I1167" s="6" t="s">
        <v>4606</v>
      </c>
      <c r="J1167" s="8" t="s">
        <v>496</v>
      </c>
      <c r="K1167" s="5" t="s">
        <v>497</v>
      </c>
      <c r="L1167" s="7" t="s">
        <v>498</v>
      </c>
      <c r="M1167" s="9">
        <v>22680</v>
      </c>
      <c r="N1167" s="5" t="s">
        <v>504</v>
      </c>
      <c r="O1167" s="31">
        <v>43528.3847234144</v>
      </c>
      <c r="Q1167" s="28" t="s">
        <v>43</v>
      </c>
      <c r="R1167" s="29" t="s">
        <v>43</v>
      </c>
      <c r="S1167" s="28" t="s">
        <v>43</v>
      </c>
      <c r="T1167" s="28" t="s">
        <v>43</v>
      </c>
      <c r="U1167" s="5" t="s">
        <v>43</v>
      </c>
      <c r="V1167" s="28" t="s">
        <v>43</v>
      </c>
      <c r="W1167" s="7" t="s">
        <v>43</v>
      </c>
      <c r="X1167" s="7" t="s">
        <v>43</v>
      </c>
      <c r="Y1167" s="5" t="s">
        <v>43</v>
      </c>
      <c r="Z1167" s="5" t="s">
        <v>43</v>
      </c>
      <c r="AA1167" s="6" t="s">
        <v>43</v>
      </c>
      <c r="AB1167" s="6" t="s">
        <v>43</v>
      </c>
      <c r="AC1167" s="6" t="s">
        <v>43</v>
      </c>
      <c r="AD1167" s="6" t="s">
        <v>43</v>
      </c>
      <c r="AE1167" s="6" t="s">
        <v>43</v>
      </c>
    </row>
    <row r="1168">
      <c r="A1168" s="30" t="s">
        <v>4975</v>
      </c>
      <c r="B1168" s="6" t="s">
        <v>4605</v>
      </c>
      <c r="C1168" s="6" t="s">
        <v>4272</v>
      </c>
      <c r="D1168" s="7" t="s">
        <v>47</v>
      </c>
      <c r="E1168" s="28" t="s">
        <v>48</v>
      </c>
      <c r="F1168" s="5" t="s">
        <v>1869</v>
      </c>
      <c r="G1168" s="6" t="s">
        <v>43</v>
      </c>
      <c r="H1168" s="6" t="s">
        <v>4272</v>
      </c>
      <c r="I1168" s="6" t="s">
        <v>4606</v>
      </c>
      <c r="J1168" s="8" t="s">
        <v>496</v>
      </c>
      <c r="K1168" s="5" t="s">
        <v>497</v>
      </c>
      <c r="L1168" s="7" t="s">
        <v>498</v>
      </c>
      <c r="M1168" s="9">
        <v>22690</v>
      </c>
      <c r="N1168" s="5" t="s">
        <v>504</v>
      </c>
      <c r="O1168" s="31">
        <v>43528.3847235764</v>
      </c>
      <c r="Q1168" s="28" t="s">
        <v>43</v>
      </c>
      <c r="R1168" s="29" t="s">
        <v>43</v>
      </c>
      <c r="S1168" s="28" t="s">
        <v>43</v>
      </c>
      <c r="T1168" s="28" t="s">
        <v>43</v>
      </c>
      <c r="U1168" s="5" t="s">
        <v>43</v>
      </c>
      <c r="V1168" s="28" t="s">
        <v>43</v>
      </c>
      <c r="W1168" s="7" t="s">
        <v>43</v>
      </c>
      <c r="X1168" s="7" t="s">
        <v>43</v>
      </c>
      <c r="Y1168" s="5" t="s">
        <v>43</v>
      </c>
      <c r="Z1168" s="5" t="s">
        <v>43</v>
      </c>
      <c r="AA1168" s="6" t="s">
        <v>43</v>
      </c>
      <c r="AB1168" s="6" t="s">
        <v>43</v>
      </c>
      <c r="AC1168" s="6" t="s">
        <v>43</v>
      </c>
      <c r="AD1168" s="6" t="s">
        <v>43</v>
      </c>
      <c r="AE1168" s="6" t="s">
        <v>43</v>
      </c>
    </row>
    <row r="1169">
      <c r="A1169" s="30" t="s">
        <v>4976</v>
      </c>
      <c r="B1169" s="6" t="s">
        <v>4605</v>
      </c>
      <c r="C1169" s="6" t="s">
        <v>4272</v>
      </c>
      <c r="D1169" s="7" t="s">
        <v>47</v>
      </c>
      <c r="E1169" s="28" t="s">
        <v>48</v>
      </c>
      <c r="F1169" s="5" t="s">
        <v>1869</v>
      </c>
      <c r="G1169" s="6" t="s">
        <v>43</v>
      </c>
      <c r="H1169" s="6" t="s">
        <v>4272</v>
      </c>
      <c r="I1169" s="6" t="s">
        <v>4606</v>
      </c>
      <c r="J1169" s="8" t="s">
        <v>496</v>
      </c>
      <c r="K1169" s="5" t="s">
        <v>497</v>
      </c>
      <c r="L1169" s="7" t="s">
        <v>498</v>
      </c>
      <c r="M1169" s="9">
        <v>22700</v>
      </c>
      <c r="N1169" s="5" t="s">
        <v>504</v>
      </c>
      <c r="O1169" s="31">
        <v>43528.3847237616</v>
      </c>
      <c r="Q1169" s="28" t="s">
        <v>43</v>
      </c>
      <c r="R1169" s="29" t="s">
        <v>43</v>
      </c>
      <c r="S1169" s="28" t="s">
        <v>43</v>
      </c>
      <c r="T1169" s="28" t="s">
        <v>43</v>
      </c>
      <c r="U1169" s="5" t="s">
        <v>43</v>
      </c>
      <c r="V1169" s="28" t="s">
        <v>43</v>
      </c>
      <c r="W1169" s="7" t="s">
        <v>43</v>
      </c>
      <c r="X1169" s="7" t="s">
        <v>43</v>
      </c>
      <c r="Y1169" s="5" t="s">
        <v>43</v>
      </c>
      <c r="Z1169" s="5" t="s">
        <v>43</v>
      </c>
      <c r="AA1169" s="6" t="s">
        <v>43</v>
      </c>
      <c r="AB1169" s="6" t="s">
        <v>43</v>
      </c>
      <c r="AC1169" s="6" t="s">
        <v>43</v>
      </c>
      <c r="AD1169" s="6" t="s">
        <v>43</v>
      </c>
      <c r="AE1169" s="6" t="s">
        <v>43</v>
      </c>
    </row>
    <row r="1170">
      <c r="A1170" s="30" t="s">
        <v>4977</v>
      </c>
      <c r="B1170" s="6" t="s">
        <v>4605</v>
      </c>
      <c r="C1170" s="6" t="s">
        <v>4272</v>
      </c>
      <c r="D1170" s="7" t="s">
        <v>47</v>
      </c>
      <c r="E1170" s="28" t="s">
        <v>48</v>
      </c>
      <c r="F1170" s="5" t="s">
        <v>1869</v>
      </c>
      <c r="G1170" s="6" t="s">
        <v>43</v>
      </c>
      <c r="H1170" s="6" t="s">
        <v>4272</v>
      </c>
      <c r="I1170" s="6" t="s">
        <v>4606</v>
      </c>
      <c r="J1170" s="8" t="s">
        <v>496</v>
      </c>
      <c r="K1170" s="5" t="s">
        <v>497</v>
      </c>
      <c r="L1170" s="7" t="s">
        <v>498</v>
      </c>
      <c r="M1170" s="9">
        <v>22710</v>
      </c>
      <c r="N1170" s="5" t="s">
        <v>504</v>
      </c>
      <c r="O1170" s="31">
        <v>43528.3847237616</v>
      </c>
      <c r="Q1170" s="28" t="s">
        <v>43</v>
      </c>
      <c r="R1170" s="29" t="s">
        <v>43</v>
      </c>
      <c r="S1170" s="28" t="s">
        <v>43</v>
      </c>
      <c r="T1170" s="28" t="s">
        <v>43</v>
      </c>
      <c r="U1170" s="5" t="s">
        <v>43</v>
      </c>
      <c r="V1170" s="28" t="s">
        <v>43</v>
      </c>
      <c r="W1170" s="7" t="s">
        <v>43</v>
      </c>
      <c r="X1170" s="7" t="s">
        <v>43</v>
      </c>
      <c r="Y1170" s="5" t="s">
        <v>43</v>
      </c>
      <c r="Z1170" s="5" t="s">
        <v>43</v>
      </c>
      <c r="AA1170" s="6" t="s">
        <v>43</v>
      </c>
      <c r="AB1170" s="6" t="s">
        <v>43</v>
      </c>
      <c r="AC1170" s="6" t="s">
        <v>43</v>
      </c>
      <c r="AD1170" s="6" t="s">
        <v>43</v>
      </c>
      <c r="AE1170" s="6" t="s">
        <v>43</v>
      </c>
    </row>
    <row r="1171">
      <c r="A1171" s="30" t="s">
        <v>4978</v>
      </c>
      <c r="B1171" s="6" t="s">
        <v>4605</v>
      </c>
      <c r="C1171" s="6" t="s">
        <v>4272</v>
      </c>
      <c r="D1171" s="7" t="s">
        <v>47</v>
      </c>
      <c r="E1171" s="28" t="s">
        <v>48</v>
      </c>
      <c r="F1171" s="5" t="s">
        <v>1869</v>
      </c>
      <c r="G1171" s="6" t="s">
        <v>43</v>
      </c>
      <c r="H1171" s="6" t="s">
        <v>4272</v>
      </c>
      <c r="I1171" s="6" t="s">
        <v>4606</v>
      </c>
      <c r="J1171" s="8" t="s">
        <v>496</v>
      </c>
      <c r="K1171" s="5" t="s">
        <v>497</v>
      </c>
      <c r="L1171" s="7" t="s">
        <v>498</v>
      </c>
      <c r="M1171" s="9">
        <v>22720</v>
      </c>
      <c r="N1171" s="5" t="s">
        <v>504</v>
      </c>
      <c r="O1171" s="31">
        <v>43528.3847239583</v>
      </c>
      <c r="Q1171" s="28" t="s">
        <v>43</v>
      </c>
      <c r="R1171" s="29" t="s">
        <v>43</v>
      </c>
      <c r="S1171" s="28" t="s">
        <v>43</v>
      </c>
      <c r="T1171" s="28" t="s">
        <v>43</v>
      </c>
      <c r="U1171" s="5" t="s">
        <v>43</v>
      </c>
      <c r="V1171" s="28" t="s">
        <v>43</v>
      </c>
      <c r="W1171" s="7" t="s">
        <v>43</v>
      </c>
      <c r="X1171" s="7" t="s">
        <v>43</v>
      </c>
      <c r="Y1171" s="5" t="s">
        <v>43</v>
      </c>
      <c r="Z1171" s="5" t="s">
        <v>43</v>
      </c>
      <c r="AA1171" s="6" t="s">
        <v>43</v>
      </c>
      <c r="AB1171" s="6" t="s">
        <v>43</v>
      </c>
      <c r="AC1171" s="6" t="s">
        <v>43</v>
      </c>
      <c r="AD1171" s="6" t="s">
        <v>43</v>
      </c>
      <c r="AE1171" s="6" t="s">
        <v>43</v>
      </c>
    </row>
    <row r="1172">
      <c r="A1172" s="30" t="s">
        <v>4979</v>
      </c>
      <c r="B1172" s="6" t="s">
        <v>4605</v>
      </c>
      <c r="C1172" s="6" t="s">
        <v>4272</v>
      </c>
      <c r="D1172" s="7" t="s">
        <v>47</v>
      </c>
      <c r="E1172" s="28" t="s">
        <v>48</v>
      </c>
      <c r="F1172" s="5" t="s">
        <v>1869</v>
      </c>
      <c r="G1172" s="6" t="s">
        <v>43</v>
      </c>
      <c r="H1172" s="6" t="s">
        <v>4272</v>
      </c>
      <c r="I1172" s="6" t="s">
        <v>4606</v>
      </c>
      <c r="J1172" s="8" t="s">
        <v>496</v>
      </c>
      <c r="K1172" s="5" t="s">
        <v>497</v>
      </c>
      <c r="L1172" s="7" t="s">
        <v>498</v>
      </c>
      <c r="M1172" s="9">
        <v>22730</v>
      </c>
      <c r="N1172" s="5" t="s">
        <v>504</v>
      </c>
      <c r="O1172" s="31">
        <v>43528.3847241088</v>
      </c>
      <c r="Q1172" s="28" t="s">
        <v>43</v>
      </c>
      <c r="R1172" s="29" t="s">
        <v>43</v>
      </c>
      <c r="S1172" s="28" t="s">
        <v>43</v>
      </c>
      <c r="T1172" s="28" t="s">
        <v>43</v>
      </c>
      <c r="U1172" s="5" t="s">
        <v>43</v>
      </c>
      <c r="V1172" s="28" t="s">
        <v>43</v>
      </c>
      <c r="W1172" s="7" t="s">
        <v>43</v>
      </c>
      <c r="X1172" s="7" t="s">
        <v>43</v>
      </c>
      <c r="Y1172" s="5" t="s">
        <v>43</v>
      </c>
      <c r="Z1172" s="5" t="s">
        <v>43</v>
      </c>
      <c r="AA1172" s="6" t="s">
        <v>43</v>
      </c>
      <c r="AB1172" s="6" t="s">
        <v>43</v>
      </c>
      <c r="AC1172" s="6" t="s">
        <v>43</v>
      </c>
      <c r="AD1172" s="6" t="s">
        <v>43</v>
      </c>
      <c r="AE1172" s="6" t="s">
        <v>43</v>
      </c>
    </row>
    <row r="1173">
      <c r="A1173" s="30" t="s">
        <v>4980</v>
      </c>
      <c r="B1173" s="6" t="s">
        <v>4605</v>
      </c>
      <c r="C1173" s="6" t="s">
        <v>4272</v>
      </c>
      <c r="D1173" s="7" t="s">
        <v>47</v>
      </c>
      <c r="E1173" s="28" t="s">
        <v>48</v>
      </c>
      <c r="F1173" s="5" t="s">
        <v>1869</v>
      </c>
      <c r="G1173" s="6" t="s">
        <v>43</v>
      </c>
      <c r="H1173" s="6" t="s">
        <v>4272</v>
      </c>
      <c r="I1173" s="6" t="s">
        <v>4606</v>
      </c>
      <c r="J1173" s="8" t="s">
        <v>496</v>
      </c>
      <c r="K1173" s="5" t="s">
        <v>497</v>
      </c>
      <c r="L1173" s="7" t="s">
        <v>498</v>
      </c>
      <c r="M1173" s="9">
        <v>22740</v>
      </c>
      <c r="N1173" s="5" t="s">
        <v>504</v>
      </c>
      <c r="O1173" s="31">
        <v>43528.3847243056</v>
      </c>
      <c r="Q1173" s="28" t="s">
        <v>43</v>
      </c>
      <c r="R1173" s="29" t="s">
        <v>43</v>
      </c>
      <c r="S1173" s="28" t="s">
        <v>43</v>
      </c>
      <c r="T1173" s="28" t="s">
        <v>43</v>
      </c>
      <c r="U1173" s="5" t="s">
        <v>43</v>
      </c>
      <c r="V1173" s="28" t="s">
        <v>43</v>
      </c>
      <c r="W1173" s="7" t="s">
        <v>43</v>
      </c>
      <c r="X1173" s="7" t="s">
        <v>43</v>
      </c>
      <c r="Y1173" s="5" t="s">
        <v>43</v>
      </c>
      <c r="Z1173" s="5" t="s">
        <v>43</v>
      </c>
      <c r="AA1173" s="6" t="s">
        <v>43</v>
      </c>
      <c r="AB1173" s="6" t="s">
        <v>43</v>
      </c>
      <c r="AC1173" s="6" t="s">
        <v>43</v>
      </c>
      <c r="AD1173" s="6" t="s">
        <v>43</v>
      </c>
      <c r="AE1173" s="6" t="s">
        <v>43</v>
      </c>
    </row>
    <row r="1174">
      <c r="A1174" s="30" t="s">
        <v>4981</v>
      </c>
      <c r="B1174" s="6" t="s">
        <v>4605</v>
      </c>
      <c r="C1174" s="6" t="s">
        <v>4272</v>
      </c>
      <c r="D1174" s="7" t="s">
        <v>47</v>
      </c>
      <c r="E1174" s="28" t="s">
        <v>48</v>
      </c>
      <c r="F1174" s="5" t="s">
        <v>1869</v>
      </c>
      <c r="G1174" s="6" t="s">
        <v>43</v>
      </c>
      <c r="H1174" s="6" t="s">
        <v>4272</v>
      </c>
      <c r="I1174" s="6" t="s">
        <v>4606</v>
      </c>
      <c r="J1174" s="8" t="s">
        <v>496</v>
      </c>
      <c r="K1174" s="5" t="s">
        <v>497</v>
      </c>
      <c r="L1174" s="7" t="s">
        <v>498</v>
      </c>
      <c r="M1174" s="9">
        <v>22750</v>
      </c>
      <c r="N1174" s="5" t="s">
        <v>504</v>
      </c>
      <c r="O1174" s="31">
        <v>43528.3847243056</v>
      </c>
      <c r="Q1174" s="28" t="s">
        <v>43</v>
      </c>
      <c r="R1174" s="29" t="s">
        <v>43</v>
      </c>
      <c r="S1174" s="28" t="s">
        <v>43</v>
      </c>
      <c r="T1174" s="28" t="s">
        <v>43</v>
      </c>
      <c r="U1174" s="5" t="s">
        <v>43</v>
      </c>
      <c r="V1174" s="28" t="s">
        <v>43</v>
      </c>
      <c r="W1174" s="7" t="s">
        <v>43</v>
      </c>
      <c r="X1174" s="7" t="s">
        <v>43</v>
      </c>
      <c r="Y1174" s="5" t="s">
        <v>43</v>
      </c>
      <c r="Z1174" s="5" t="s">
        <v>43</v>
      </c>
      <c r="AA1174" s="6" t="s">
        <v>43</v>
      </c>
      <c r="AB1174" s="6" t="s">
        <v>43</v>
      </c>
      <c r="AC1174" s="6" t="s">
        <v>43</v>
      </c>
      <c r="AD1174" s="6" t="s">
        <v>43</v>
      </c>
      <c r="AE1174" s="6" t="s">
        <v>43</v>
      </c>
    </row>
    <row r="1175">
      <c r="A1175" s="30" t="s">
        <v>4982</v>
      </c>
      <c r="B1175" s="6" t="s">
        <v>4605</v>
      </c>
      <c r="C1175" s="6" t="s">
        <v>4272</v>
      </c>
      <c r="D1175" s="7" t="s">
        <v>47</v>
      </c>
      <c r="E1175" s="28" t="s">
        <v>48</v>
      </c>
      <c r="F1175" s="5" t="s">
        <v>1869</v>
      </c>
      <c r="G1175" s="6" t="s">
        <v>43</v>
      </c>
      <c r="H1175" s="6" t="s">
        <v>4272</v>
      </c>
      <c r="I1175" s="6" t="s">
        <v>4606</v>
      </c>
      <c r="J1175" s="8" t="s">
        <v>496</v>
      </c>
      <c r="K1175" s="5" t="s">
        <v>497</v>
      </c>
      <c r="L1175" s="7" t="s">
        <v>498</v>
      </c>
      <c r="M1175" s="9">
        <v>22760</v>
      </c>
      <c r="N1175" s="5" t="s">
        <v>504</v>
      </c>
      <c r="O1175" s="31">
        <v>43528.3847245023</v>
      </c>
      <c r="Q1175" s="28" t="s">
        <v>43</v>
      </c>
      <c r="R1175" s="29" t="s">
        <v>43</v>
      </c>
      <c r="S1175" s="28" t="s">
        <v>43</v>
      </c>
      <c r="T1175" s="28" t="s">
        <v>43</v>
      </c>
      <c r="U1175" s="5" t="s">
        <v>43</v>
      </c>
      <c r="V1175" s="28" t="s">
        <v>43</v>
      </c>
      <c r="W1175" s="7" t="s">
        <v>43</v>
      </c>
      <c r="X1175" s="7" t="s">
        <v>43</v>
      </c>
      <c r="Y1175" s="5" t="s">
        <v>43</v>
      </c>
      <c r="Z1175" s="5" t="s">
        <v>43</v>
      </c>
      <c r="AA1175" s="6" t="s">
        <v>43</v>
      </c>
      <c r="AB1175" s="6" t="s">
        <v>43</v>
      </c>
      <c r="AC1175" s="6" t="s">
        <v>43</v>
      </c>
      <c r="AD1175" s="6" t="s">
        <v>43</v>
      </c>
      <c r="AE1175" s="6" t="s">
        <v>43</v>
      </c>
    </row>
    <row r="1176">
      <c r="A1176" s="30" t="s">
        <v>4983</v>
      </c>
      <c r="B1176" s="6" t="s">
        <v>4605</v>
      </c>
      <c r="C1176" s="6" t="s">
        <v>4272</v>
      </c>
      <c r="D1176" s="7" t="s">
        <v>47</v>
      </c>
      <c r="E1176" s="28" t="s">
        <v>48</v>
      </c>
      <c r="F1176" s="5" t="s">
        <v>1869</v>
      </c>
      <c r="G1176" s="6" t="s">
        <v>43</v>
      </c>
      <c r="H1176" s="6" t="s">
        <v>4272</v>
      </c>
      <c r="I1176" s="6" t="s">
        <v>4606</v>
      </c>
      <c r="J1176" s="8" t="s">
        <v>496</v>
      </c>
      <c r="K1176" s="5" t="s">
        <v>497</v>
      </c>
      <c r="L1176" s="7" t="s">
        <v>498</v>
      </c>
      <c r="M1176" s="9">
        <v>22770</v>
      </c>
      <c r="N1176" s="5" t="s">
        <v>504</v>
      </c>
      <c r="O1176" s="31">
        <v>43528.3847246528</v>
      </c>
      <c r="Q1176" s="28" t="s">
        <v>43</v>
      </c>
      <c r="R1176" s="29" t="s">
        <v>43</v>
      </c>
      <c r="S1176" s="28" t="s">
        <v>43</v>
      </c>
      <c r="T1176" s="28" t="s">
        <v>43</v>
      </c>
      <c r="U1176" s="5" t="s">
        <v>43</v>
      </c>
      <c r="V1176" s="28" t="s">
        <v>43</v>
      </c>
      <c r="W1176" s="7" t="s">
        <v>43</v>
      </c>
      <c r="X1176" s="7" t="s">
        <v>43</v>
      </c>
      <c r="Y1176" s="5" t="s">
        <v>43</v>
      </c>
      <c r="Z1176" s="5" t="s">
        <v>43</v>
      </c>
      <c r="AA1176" s="6" t="s">
        <v>43</v>
      </c>
      <c r="AB1176" s="6" t="s">
        <v>43</v>
      </c>
      <c r="AC1176" s="6" t="s">
        <v>43</v>
      </c>
      <c r="AD1176" s="6" t="s">
        <v>43</v>
      </c>
      <c r="AE1176" s="6" t="s">
        <v>43</v>
      </c>
    </row>
    <row r="1177">
      <c r="A1177" s="30" t="s">
        <v>4984</v>
      </c>
      <c r="B1177" s="6" t="s">
        <v>4605</v>
      </c>
      <c r="C1177" s="6" t="s">
        <v>4272</v>
      </c>
      <c r="D1177" s="7" t="s">
        <v>47</v>
      </c>
      <c r="E1177" s="28" t="s">
        <v>48</v>
      </c>
      <c r="F1177" s="5" t="s">
        <v>1869</v>
      </c>
      <c r="G1177" s="6" t="s">
        <v>43</v>
      </c>
      <c r="H1177" s="6" t="s">
        <v>4272</v>
      </c>
      <c r="I1177" s="6" t="s">
        <v>4606</v>
      </c>
      <c r="J1177" s="8" t="s">
        <v>496</v>
      </c>
      <c r="K1177" s="5" t="s">
        <v>497</v>
      </c>
      <c r="L1177" s="7" t="s">
        <v>498</v>
      </c>
      <c r="M1177" s="9">
        <v>22780</v>
      </c>
      <c r="N1177" s="5" t="s">
        <v>504</v>
      </c>
      <c r="O1177" s="31">
        <v>43528.3847248495</v>
      </c>
      <c r="Q1177" s="28" t="s">
        <v>43</v>
      </c>
      <c r="R1177" s="29" t="s">
        <v>43</v>
      </c>
      <c r="S1177" s="28" t="s">
        <v>43</v>
      </c>
      <c r="T1177" s="28" t="s">
        <v>43</v>
      </c>
      <c r="U1177" s="5" t="s">
        <v>43</v>
      </c>
      <c r="V1177" s="28" t="s">
        <v>43</v>
      </c>
      <c r="W1177" s="7" t="s">
        <v>43</v>
      </c>
      <c r="X1177" s="7" t="s">
        <v>43</v>
      </c>
      <c r="Y1177" s="5" t="s">
        <v>43</v>
      </c>
      <c r="Z1177" s="5" t="s">
        <v>43</v>
      </c>
      <c r="AA1177" s="6" t="s">
        <v>43</v>
      </c>
      <c r="AB1177" s="6" t="s">
        <v>43</v>
      </c>
      <c r="AC1177" s="6" t="s">
        <v>43</v>
      </c>
      <c r="AD1177" s="6" t="s">
        <v>43</v>
      </c>
      <c r="AE1177" s="6" t="s">
        <v>43</v>
      </c>
    </row>
    <row r="1178">
      <c r="A1178" s="30" t="s">
        <v>4985</v>
      </c>
      <c r="B1178" s="6" t="s">
        <v>4605</v>
      </c>
      <c r="C1178" s="6" t="s">
        <v>4272</v>
      </c>
      <c r="D1178" s="7" t="s">
        <v>47</v>
      </c>
      <c r="E1178" s="28" t="s">
        <v>48</v>
      </c>
      <c r="F1178" s="5" t="s">
        <v>1869</v>
      </c>
      <c r="G1178" s="6" t="s">
        <v>43</v>
      </c>
      <c r="H1178" s="6" t="s">
        <v>4272</v>
      </c>
      <c r="I1178" s="6" t="s">
        <v>4606</v>
      </c>
      <c r="J1178" s="8" t="s">
        <v>496</v>
      </c>
      <c r="K1178" s="5" t="s">
        <v>497</v>
      </c>
      <c r="L1178" s="7" t="s">
        <v>498</v>
      </c>
      <c r="M1178" s="9">
        <v>22790</v>
      </c>
      <c r="N1178" s="5" t="s">
        <v>504</v>
      </c>
      <c r="O1178" s="31">
        <v>43528.3847250347</v>
      </c>
      <c r="Q1178" s="28" t="s">
        <v>43</v>
      </c>
      <c r="R1178" s="29" t="s">
        <v>43</v>
      </c>
      <c r="S1178" s="28" t="s">
        <v>43</v>
      </c>
      <c r="T1178" s="28" t="s">
        <v>43</v>
      </c>
      <c r="U1178" s="5" t="s">
        <v>43</v>
      </c>
      <c r="V1178" s="28" t="s">
        <v>43</v>
      </c>
      <c r="W1178" s="7" t="s">
        <v>43</v>
      </c>
      <c r="X1178" s="7" t="s">
        <v>43</v>
      </c>
      <c r="Y1178" s="5" t="s">
        <v>43</v>
      </c>
      <c r="Z1178" s="5" t="s">
        <v>43</v>
      </c>
      <c r="AA1178" s="6" t="s">
        <v>43</v>
      </c>
      <c r="AB1178" s="6" t="s">
        <v>43</v>
      </c>
      <c r="AC1178" s="6" t="s">
        <v>43</v>
      </c>
      <c r="AD1178" s="6" t="s">
        <v>43</v>
      </c>
      <c r="AE1178" s="6" t="s">
        <v>43</v>
      </c>
    </row>
    <row r="1179">
      <c r="A1179" s="30" t="s">
        <v>4986</v>
      </c>
      <c r="B1179" s="6" t="s">
        <v>4605</v>
      </c>
      <c r="C1179" s="6" t="s">
        <v>4272</v>
      </c>
      <c r="D1179" s="7" t="s">
        <v>47</v>
      </c>
      <c r="E1179" s="28" t="s">
        <v>48</v>
      </c>
      <c r="F1179" s="5" t="s">
        <v>1869</v>
      </c>
      <c r="G1179" s="6" t="s">
        <v>43</v>
      </c>
      <c r="H1179" s="6" t="s">
        <v>4272</v>
      </c>
      <c r="I1179" s="6" t="s">
        <v>4606</v>
      </c>
      <c r="J1179" s="8" t="s">
        <v>496</v>
      </c>
      <c r="K1179" s="5" t="s">
        <v>497</v>
      </c>
      <c r="L1179" s="7" t="s">
        <v>498</v>
      </c>
      <c r="M1179" s="9">
        <v>22800</v>
      </c>
      <c r="N1179" s="5" t="s">
        <v>504</v>
      </c>
      <c r="O1179" s="31">
        <v>43528.3847251968</v>
      </c>
      <c r="Q1179" s="28" t="s">
        <v>43</v>
      </c>
      <c r="R1179" s="29" t="s">
        <v>43</v>
      </c>
      <c r="S1179" s="28" t="s">
        <v>43</v>
      </c>
      <c r="T1179" s="28" t="s">
        <v>43</v>
      </c>
      <c r="U1179" s="5" t="s">
        <v>43</v>
      </c>
      <c r="V1179" s="28" t="s">
        <v>43</v>
      </c>
      <c r="W1179" s="7" t="s">
        <v>43</v>
      </c>
      <c r="X1179" s="7" t="s">
        <v>43</v>
      </c>
      <c r="Y1179" s="5" t="s">
        <v>43</v>
      </c>
      <c r="Z1179" s="5" t="s">
        <v>43</v>
      </c>
      <c r="AA1179" s="6" t="s">
        <v>43</v>
      </c>
      <c r="AB1179" s="6" t="s">
        <v>43</v>
      </c>
      <c r="AC1179" s="6" t="s">
        <v>43</v>
      </c>
      <c r="AD1179" s="6" t="s">
        <v>43</v>
      </c>
      <c r="AE1179" s="6" t="s">
        <v>43</v>
      </c>
    </row>
    <row r="1180">
      <c r="A1180" s="30" t="s">
        <v>4987</v>
      </c>
      <c r="B1180" s="6" t="s">
        <v>4605</v>
      </c>
      <c r="C1180" s="6" t="s">
        <v>4272</v>
      </c>
      <c r="D1180" s="7" t="s">
        <v>47</v>
      </c>
      <c r="E1180" s="28" t="s">
        <v>48</v>
      </c>
      <c r="F1180" s="5" t="s">
        <v>1869</v>
      </c>
      <c r="G1180" s="6" t="s">
        <v>43</v>
      </c>
      <c r="H1180" s="6" t="s">
        <v>4272</v>
      </c>
      <c r="I1180" s="6" t="s">
        <v>4606</v>
      </c>
      <c r="J1180" s="8" t="s">
        <v>496</v>
      </c>
      <c r="K1180" s="5" t="s">
        <v>497</v>
      </c>
      <c r="L1180" s="7" t="s">
        <v>498</v>
      </c>
      <c r="M1180" s="9">
        <v>22810</v>
      </c>
      <c r="N1180" s="5" t="s">
        <v>504</v>
      </c>
      <c r="O1180" s="31">
        <v>43528.3847253819</v>
      </c>
      <c r="Q1180" s="28" t="s">
        <v>43</v>
      </c>
      <c r="R1180" s="29" t="s">
        <v>43</v>
      </c>
      <c r="S1180" s="28" t="s">
        <v>43</v>
      </c>
      <c r="T1180" s="28" t="s">
        <v>43</v>
      </c>
      <c r="U1180" s="5" t="s">
        <v>43</v>
      </c>
      <c r="V1180" s="28" t="s">
        <v>43</v>
      </c>
      <c r="W1180" s="7" t="s">
        <v>43</v>
      </c>
      <c r="X1180" s="7" t="s">
        <v>43</v>
      </c>
      <c r="Y1180" s="5" t="s">
        <v>43</v>
      </c>
      <c r="Z1180" s="5" t="s">
        <v>43</v>
      </c>
      <c r="AA1180" s="6" t="s">
        <v>43</v>
      </c>
      <c r="AB1180" s="6" t="s">
        <v>43</v>
      </c>
      <c r="AC1180" s="6" t="s">
        <v>43</v>
      </c>
      <c r="AD1180" s="6" t="s">
        <v>43</v>
      </c>
      <c r="AE1180" s="6" t="s">
        <v>43</v>
      </c>
    </row>
    <row r="1181">
      <c r="A1181" s="30" t="s">
        <v>4988</v>
      </c>
      <c r="B1181" s="6" t="s">
        <v>4605</v>
      </c>
      <c r="C1181" s="6" t="s">
        <v>4272</v>
      </c>
      <c r="D1181" s="7" t="s">
        <v>47</v>
      </c>
      <c r="E1181" s="28" t="s">
        <v>48</v>
      </c>
      <c r="F1181" s="5" t="s">
        <v>1869</v>
      </c>
      <c r="G1181" s="6" t="s">
        <v>43</v>
      </c>
      <c r="H1181" s="6" t="s">
        <v>4272</v>
      </c>
      <c r="I1181" s="6" t="s">
        <v>4606</v>
      </c>
      <c r="J1181" s="8" t="s">
        <v>496</v>
      </c>
      <c r="K1181" s="5" t="s">
        <v>497</v>
      </c>
      <c r="L1181" s="7" t="s">
        <v>498</v>
      </c>
      <c r="M1181" s="9">
        <v>22820</v>
      </c>
      <c r="N1181" s="5" t="s">
        <v>504</v>
      </c>
      <c r="O1181" s="31">
        <v>43528.3847255787</v>
      </c>
      <c r="Q1181" s="28" t="s">
        <v>43</v>
      </c>
      <c r="R1181" s="29" t="s">
        <v>43</v>
      </c>
      <c r="S1181" s="28" t="s">
        <v>43</v>
      </c>
      <c r="T1181" s="28" t="s">
        <v>43</v>
      </c>
      <c r="U1181" s="5" t="s">
        <v>43</v>
      </c>
      <c r="V1181" s="28" t="s">
        <v>43</v>
      </c>
      <c r="W1181" s="7" t="s">
        <v>43</v>
      </c>
      <c r="X1181" s="7" t="s">
        <v>43</v>
      </c>
      <c r="Y1181" s="5" t="s">
        <v>43</v>
      </c>
      <c r="Z1181" s="5" t="s">
        <v>43</v>
      </c>
      <c r="AA1181" s="6" t="s">
        <v>43</v>
      </c>
      <c r="AB1181" s="6" t="s">
        <v>43</v>
      </c>
      <c r="AC1181" s="6" t="s">
        <v>43</v>
      </c>
      <c r="AD1181" s="6" t="s">
        <v>43</v>
      </c>
      <c r="AE1181" s="6" t="s">
        <v>43</v>
      </c>
    </row>
    <row r="1182">
      <c r="A1182" s="30" t="s">
        <v>4989</v>
      </c>
      <c r="B1182" s="6" t="s">
        <v>4605</v>
      </c>
      <c r="C1182" s="6" t="s">
        <v>4272</v>
      </c>
      <c r="D1182" s="7" t="s">
        <v>47</v>
      </c>
      <c r="E1182" s="28" t="s">
        <v>48</v>
      </c>
      <c r="F1182" s="5" t="s">
        <v>1869</v>
      </c>
      <c r="G1182" s="6" t="s">
        <v>43</v>
      </c>
      <c r="H1182" s="6" t="s">
        <v>4272</v>
      </c>
      <c r="I1182" s="6" t="s">
        <v>4606</v>
      </c>
      <c r="J1182" s="8" t="s">
        <v>496</v>
      </c>
      <c r="K1182" s="5" t="s">
        <v>497</v>
      </c>
      <c r="L1182" s="7" t="s">
        <v>498</v>
      </c>
      <c r="M1182" s="9">
        <v>22830</v>
      </c>
      <c r="N1182" s="5" t="s">
        <v>504</v>
      </c>
      <c r="O1182" s="31">
        <v>43528.3847257755</v>
      </c>
      <c r="Q1182" s="28" t="s">
        <v>43</v>
      </c>
      <c r="R1182" s="29" t="s">
        <v>43</v>
      </c>
      <c r="S1182" s="28" t="s">
        <v>43</v>
      </c>
      <c r="T1182" s="28" t="s">
        <v>43</v>
      </c>
      <c r="U1182" s="5" t="s">
        <v>43</v>
      </c>
      <c r="V1182" s="28" t="s">
        <v>43</v>
      </c>
      <c r="W1182" s="7" t="s">
        <v>43</v>
      </c>
      <c r="X1182" s="7" t="s">
        <v>43</v>
      </c>
      <c r="Y1182" s="5" t="s">
        <v>43</v>
      </c>
      <c r="Z1182" s="5" t="s">
        <v>43</v>
      </c>
      <c r="AA1182" s="6" t="s">
        <v>43</v>
      </c>
      <c r="AB1182" s="6" t="s">
        <v>43</v>
      </c>
      <c r="AC1182" s="6" t="s">
        <v>43</v>
      </c>
      <c r="AD1182" s="6" t="s">
        <v>43</v>
      </c>
      <c r="AE1182" s="6" t="s">
        <v>43</v>
      </c>
    </row>
    <row r="1183">
      <c r="A1183" s="30" t="s">
        <v>4990</v>
      </c>
      <c r="B1183" s="6" t="s">
        <v>4605</v>
      </c>
      <c r="C1183" s="6" t="s">
        <v>4272</v>
      </c>
      <c r="D1183" s="7" t="s">
        <v>47</v>
      </c>
      <c r="E1183" s="28" t="s">
        <v>48</v>
      </c>
      <c r="F1183" s="5" t="s">
        <v>1869</v>
      </c>
      <c r="G1183" s="6" t="s">
        <v>43</v>
      </c>
      <c r="H1183" s="6" t="s">
        <v>4272</v>
      </c>
      <c r="I1183" s="6" t="s">
        <v>4606</v>
      </c>
      <c r="J1183" s="8" t="s">
        <v>496</v>
      </c>
      <c r="K1183" s="5" t="s">
        <v>497</v>
      </c>
      <c r="L1183" s="7" t="s">
        <v>498</v>
      </c>
      <c r="M1183" s="9">
        <v>22840</v>
      </c>
      <c r="N1183" s="5" t="s">
        <v>504</v>
      </c>
      <c r="O1183" s="31">
        <v>43528.3847261227</v>
      </c>
      <c r="Q1183" s="28" t="s">
        <v>43</v>
      </c>
      <c r="R1183" s="29" t="s">
        <v>43</v>
      </c>
      <c r="S1183" s="28" t="s">
        <v>43</v>
      </c>
      <c r="T1183" s="28" t="s">
        <v>43</v>
      </c>
      <c r="U1183" s="5" t="s">
        <v>43</v>
      </c>
      <c r="V1183" s="28" t="s">
        <v>43</v>
      </c>
      <c r="W1183" s="7" t="s">
        <v>43</v>
      </c>
      <c r="X1183" s="7" t="s">
        <v>43</v>
      </c>
      <c r="Y1183" s="5" t="s">
        <v>43</v>
      </c>
      <c r="Z1183" s="5" t="s">
        <v>43</v>
      </c>
      <c r="AA1183" s="6" t="s">
        <v>43</v>
      </c>
      <c r="AB1183" s="6" t="s">
        <v>43</v>
      </c>
      <c r="AC1183" s="6" t="s">
        <v>43</v>
      </c>
      <c r="AD1183" s="6" t="s">
        <v>43</v>
      </c>
      <c r="AE1183" s="6" t="s">
        <v>43</v>
      </c>
    </row>
    <row r="1184">
      <c r="A1184" s="30" t="s">
        <v>4991</v>
      </c>
      <c r="B1184" s="6" t="s">
        <v>4605</v>
      </c>
      <c r="C1184" s="6" t="s">
        <v>4272</v>
      </c>
      <c r="D1184" s="7" t="s">
        <v>47</v>
      </c>
      <c r="E1184" s="28" t="s">
        <v>48</v>
      </c>
      <c r="F1184" s="5" t="s">
        <v>1869</v>
      </c>
      <c r="G1184" s="6" t="s">
        <v>43</v>
      </c>
      <c r="H1184" s="6" t="s">
        <v>4272</v>
      </c>
      <c r="I1184" s="6" t="s">
        <v>4606</v>
      </c>
      <c r="J1184" s="8" t="s">
        <v>496</v>
      </c>
      <c r="K1184" s="5" t="s">
        <v>497</v>
      </c>
      <c r="L1184" s="7" t="s">
        <v>498</v>
      </c>
      <c r="M1184" s="9">
        <v>22850</v>
      </c>
      <c r="N1184" s="5" t="s">
        <v>504</v>
      </c>
      <c r="O1184" s="31">
        <v>43528.3847262732</v>
      </c>
      <c r="Q1184" s="28" t="s">
        <v>43</v>
      </c>
      <c r="R1184" s="29" t="s">
        <v>43</v>
      </c>
      <c r="S1184" s="28" t="s">
        <v>43</v>
      </c>
      <c r="T1184" s="28" t="s">
        <v>43</v>
      </c>
      <c r="U1184" s="5" t="s">
        <v>43</v>
      </c>
      <c r="V1184" s="28" t="s">
        <v>43</v>
      </c>
      <c r="W1184" s="7" t="s">
        <v>43</v>
      </c>
      <c r="X1184" s="7" t="s">
        <v>43</v>
      </c>
      <c r="Y1184" s="5" t="s">
        <v>43</v>
      </c>
      <c r="Z1184" s="5" t="s">
        <v>43</v>
      </c>
      <c r="AA1184" s="6" t="s">
        <v>43</v>
      </c>
      <c r="AB1184" s="6" t="s">
        <v>43</v>
      </c>
      <c r="AC1184" s="6" t="s">
        <v>43</v>
      </c>
      <c r="AD1184" s="6" t="s">
        <v>43</v>
      </c>
      <c r="AE1184" s="6" t="s">
        <v>43</v>
      </c>
    </row>
    <row r="1185">
      <c r="A1185" s="28" t="s">
        <v>839</v>
      </c>
      <c r="B1185" s="6" t="s">
        <v>836</v>
      </c>
      <c r="C1185" s="6" t="s">
        <v>541</v>
      </c>
      <c r="D1185" s="7" t="s">
        <v>542</v>
      </c>
      <c r="E1185" s="28" t="s">
        <v>543</v>
      </c>
      <c r="F1185" s="5" t="s">
        <v>549</v>
      </c>
      <c r="G1185" s="6" t="s">
        <v>37</v>
      </c>
      <c r="H1185" s="6" t="s">
        <v>837</v>
      </c>
      <c r="I1185" s="6" t="s">
        <v>4992</v>
      </c>
      <c r="J1185" s="8" t="s">
        <v>108</v>
      </c>
      <c r="K1185" s="5" t="s">
        <v>109</v>
      </c>
      <c r="L1185" s="7" t="s">
        <v>110</v>
      </c>
      <c r="M1185" s="9">
        <v>13280</v>
      </c>
      <c r="N1185" s="5" t="s">
        <v>531</v>
      </c>
      <c r="O1185" s="31">
        <v>43522.6777730671</v>
      </c>
      <c r="P1185" s="32">
        <v>43532.4576293171</v>
      </c>
      <c r="Q1185" s="28" t="s">
        <v>835</v>
      </c>
      <c r="R1185" s="29" t="s">
        <v>43</v>
      </c>
      <c r="S1185" s="28" t="s">
        <v>98</v>
      </c>
      <c r="T1185" s="28" t="s">
        <v>840</v>
      </c>
      <c r="U1185" s="5" t="s">
        <v>642</v>
      </c>
      <c r="V1185" s="28" t="s">
        <v>841</v>
      </c>
      <c r="W1185" s="7" t="s">
        <v>43</v>
      </c>
      <c r="X1185" s="7" t="s">
        <v>43</v>
      </c>
      <c r="Y1185" s="5" t="s">
        <v>43</v>
      </c>
      <c r="Z1185" s="5" t="s">
        <v>43</v>
      </c>
      <c r="AA1185" s="6" t="s">
        <v>43</v>
      </c>
      <c r="AB1185" s="6" t="s">
        <v>43</v>
      </c>
      <c r="AC1185" s="6" t="s">
        <v>43</v>
      </c>
      <c r="AD1185" s="6" t="s">
        <v>43</v>
      </c>
      <c r="AE1185" s="6" t="s">
        <v>43</v>
      </c>
    </row>
    <row r="1186">
      <c r="A1186" s="28" t="s">
        <v>4090</v>
      </c>
      <c r="B1186" s="6" t="s">
        <v>4086</v>
      </c>
      <c r="C1186" s="6" t="s">
        <v>4993</v>
      </c>
      <c r="D1186" s="7" t="s">
        <v>653</v>
      </c>
      <c r="E1186" s="28" t="s">
        <v>654</v>
      </c>
      <c r="F1186" s="5" t="s">
        <v>549</v>
      </c>
      <c r="G1186" s="6" t="s">
        <v>37</v>
      </c>
      <c r="H1186" s="6" t="s">
        <v>4088</v>
      </c>
      <c r="I1186" s="6" t="s">
        <v>4994</v>
      </c>
      <c r="J1186" s="8" t="s">
        <v>108</v>
      </c>
      <c r="K1186" s="5" t="s">
        <v>109</v>
      </c>
      <c r="L1186" s="7" t="s">
        <v>110</v>
      </c>
      <c r="M1186" s="9">
        <v>13300</v>
      </c>
      <c r="N1186" s="5" t="s">
        <v>450</v>
      </c>
      <c r="O1186" s="31">
        <v>43522.6777736921</v>
      </c>
      <c r="P1186" s="32">
        <v>43532.4576314815</v>
      </c>
      <c r="Q1186" s="28" t="s">
        <v>4085</v>
      </c>
      <c r="R1186" s="29" t="s">
        <v>4995</v>
      </c>
      <c r="S1186" s="28" t="s">
        <v>98</v>
      </c>
      <c r="T1186" s="28" t="s">
        <v>840</v>
      </c>
      <c r="U1186" s="5" t="s">
        <v>642</v>
      </c>
      <c r="V1186" s="28" t="s">
        <v>841</v>
      </c>
      <c r="W1186" s="7" t="s">
        <v>43</v>
      </c>
      <c r="X1186" s="7" t="s">
        <v>43</v>
      </c>
      <c r="Y1186" s="5" t="s">
        <v>43</v>
      </c>
      <c r="Z1186" s="5" t="s">
        <v>43</v>
      </c>
      <c r="AA1186" s="6" t="s">
        <v>43</v>
      </c>
      <c r="AB1186" s="6" t="s">
        <v>43</v>
      </c>
      <c r="AC1186" s="6" t="s">
        <v>43</v>
      </c>
      <c r="AD1186" s="6" t="s">
        <v>43</v>
      </c>
      <c r="AE1186" s="6" t="s">
        <v>43</v>
      </c>
    </row>
    <row r="1187">
      <c r="A1187" s="28" t="s">
        <v>1961</v>
      </c>
      <c r="B1187" s="6" t="s">
        <v>1957</v>
      </c>
      <c r="C1187" s="6" t="s">
        <v>1958</v>
      </c>
      <c r="D1187" s="7" t="s">
        <v>1814</v>
      </c>
      <c r="E1187" s="28" t="s">
        <v>1815</v>
      </c>
      <c r="F1187" s="5" t="s">
        <v>549</v>
      </c>
      <c r="G1187" s="6" t="s">
        <v>37</v>
      </c>
      <c r="H1187" s="6" t="s">
        <v>1959</v>
      </c>
      <c r="I1187" s="6" t="s">
        <v>4996</v>
      </c>
      <c r="J1187" s="8" t="s">
        <v>108</v>
      </c>
      <c r="K1187" s="5" t="s">
        <v>109</v>
      </c>
      <c r="L1187" s="7" t="s">
        <v>110</v>
      </c>
      <c r="M1187" s="9">
        <v>13420</v>
      </c>
      <c r="N1187" s="5" t="s">
        <v>450</v>
      </c>
      <c r="O1187" s="31">
        <v>43522.7182826042</v>
      </c>
      <c r="P1187" s="32">
        <v>43532.4577580671</v>
      </c>
      <c r="Q1187" s="28" t="s">
        <v>1956</v>
      </c>
      <c r="R1187" s="29" t="s">
        <v>4997</v>
      </c>
      <c r="S1187" s="28" t="s">
        <v>98</v>
      </c>
      <c r="T1187" s="28" t="s">
        <v>840</v>
      </c>
      <c r="U1187" s="5" t="s">
        <v>642</v>
      </c>
      <c r="V1187" s="28" t="s">
        <v>841</v>
      </c>
      <c r="W1187" s="7" t="s">
        <v>43</v>
      </c>
      <c r="X1187" s="7" t="s">
        <v>43</v>
      </c>
      <c r="Y1187" s="5" t="s">
        <v>43</v>
      </c>
      <c r="Z1187" s="5" t="s">
        <v>43</v>
      </c>
      <c r="AA1187" s="6" t="s">
        <v>43</v>
      </c>
      <c r="AB1187" s="6" t="s">
        <v>43</v>
      </c>
      <c r="AC1187" s="6" t="s">
        <v>43</v>
      </c>
      <c r="AD1187" s="6" t="s">
        <v>43</v>
      </c>
      <c r="AE1187" s="6" t="s">
        <v>43</v>
      </c>
    </row>
    <row r="1188">
      <c r="A1188" s="28" t="s">
        <v>4106</v>
      </c>
      <c r="B1188" s="6" t="s">
        <v>4102</v>
      </c>
      <c r="C1188" s="6" t="s">
        <v>4998</v>
      </c>
      <c r="D1188" s="7" t="s">
        <v>653</v>
      </c>
      <c r="E1188" s="28" t="s">
        <v>654</v>
      </c>
      <c r="F1188" s="5" t="s">
        <v>549</v>
      </c>
      <c r="G1188" s="6" t="s">
        <v>37</v>
      </c>
      <c r="H1188" s="6" t="s">
        <v>4104</v>
      </c>
      <c r="I1188" s="6" t="s">
        <v>4999</v>
      </c>
      <c r="J1188" s="8" t="s">
        <v>108</v>
      </c>
      <c r="K1188" s="5" t="s">
        <v>109</v>
      </c>
      <c r="L1188" s="7" t="s">
        <v>110</v>
      </c>
      <c r="M1188" s="9">
        <v>13480</v>
      </c>
      <c r="N1188" s="5" t="s">
        <v>450</v>
      </c>
      <c r="O1188" s="31">
        <v>43522.7182834144</v>
      </c>
      <c r="P1188" s="32">
        <v>43532.4577602199</v>
      </c>
      <c r="Q1188" s="28" t="s">
        <v>4101</v>
      </c>
      <c r="R1188" s="29" t="s">
        <v>5000</v>
      </c>
      <c r="S1188" s="28" t="s">
        <v>98</v>
      </c>
      <c r="T1188" s="28" t="s">
        <v>840</v>
      </c>
      <c r="U1188" s="5" t="s">
        <v>642</v>
      </c>
      <c r="V1188" s="28" t="s">
        <v>841</v>
      </c>
      <c r="W1188" s="7" t="s">
        <v>43</v>
      </c>
      <c r="X1188" s="7" t="s">
        <v>43</v>
      </c>
      <c r="Y1188" s="5" t="s">
        <v>43</v>
      </c>
      <c r="Z1188" s="5" t="s">
        <v>43</v>
      </c>
      <c r="AA1188" s="6" t="s">
        <v>43</v>
      </c>
      <c r="AB1188" s="6" t="s">
        <v>43</v>
      </c>
      <c r="AC1188" s="6" t="s">
        <v>43</v>
      </c>
      <c r="AD1188" s="6" t="s">
        <v>43</v>
      </c>
      <c r="AE1188" s="6" t="s">
        <v>43</v>
      </c>
    </row>
    <row r="1189">
      <c r="A1189" s="28" t="s">
        <v>4112</v>
      </c>
      <c r="B1189" s="6" t="s">
        <v>4108</v>
      </c>
      <c r="C1189" s="6" t="s">
        <v>5001</v>
      </c>
      <c r="D1189" s="7" t="s">
        <v>653</v>
      </c>
      <c r="E1189" s="28" t="s">
        <v>654</v>
      </c>
      <c r="F1189" s="5" t="s">
        <v>549</v>
      </c>
      <c r="G1189" s="6" t="s">
        <v>37</v>
      </c>
      <c r="H1189" s="6" t="s">
        <v>1959</v>
      </c>
      <c r="I1189" s="6" t="s">
        <v>5002</v>
      </c>
      <c r="J1189" s="8" t="s">
        <v>108</v>
      </c>
      <c r="K1189" s="5" t="s">
        <v>109</v>
      </c>
      <c r="L1189" s="7" t="s">
        <v>110</v>
      </c>
      <c r="M1189" s="9">
        <v>13580</v>
      </c>
      <c r="N1189" s="5" t="s">
        <v>96</v>
      </c>
      <c r="O1189" s="31">
        <v>43522.7182838773</v>
      </c>
      <c r="P1189" s="32">
        <v>43532.4577622338</v>
      </c>
      <c r="Q1189" s="28" t="s">
        <v>4107</v>
      </c>
      <c r="R1189" s="29" t="s">
        <v>43</v>
      </c>
      <c r="S1189" s="28" t="s">
        <v>98</v>
      </c>
      <c r="T1189" s="28" t="s">
        <v>840</v>
      </c>
      <c r="U1189" s="5" t="s">
        <v>642</v>
      </c>
      <c r="V1189" s="28" t="s">
        <v>841</v>
      </c>
      <c r="W1189" s="7" t="s">
        <v>43</v>
      </c>
      <c r="X1189" s="7" t="s">
        <v>43</v>
      </c>
      <c r="Y1189" s="5" t="s">
        <v>43</v>
      </c>
      <c r="Z1189" s="5" t="s">
        <v>43</v>
      </c>
      <c r="AA1189" s="6" t="s">
        <v>43</v>
      </c>
      <c r="AB1189" s="6" t="s">
        <v>43</v>
      </c>
      <c r="AC1189" s="6" t="s">
        <v>43</v>
      </c>
      <c r="AD1189" s="6" t="s">
        <v>43</v>
      </c>
      <c r="AE1189" s="6" t="s">
        <v>43</v>
      </c>
    </row>
    <row r="1190">
      <c r="A1190" s="28" t="s">
        <v>2480</v>
      </c>
      <c r="B1190" s="6" t="s">
        <v>2476</v>
      </c>
      <c r="C1190" s="6" t="s">
        <v>2333</v>
      </c>
      <c r="D1190" s="7" t="s">
        <v>2477</v>
      </c>
      <c r="E1190" s="28" t="s">
        <v>2478</v>
      </c>
      <c r="F1190" s="5" t="s">
        <v>1450</v>
      </c>
      <c r="G1190" s="6" t="s">
        <v>37</v>
      </c>
      <c r="H1190" s="6" t="s">
        <v>4104</v>
      </c>
      <c r="I1190" s="6" t="s">
        <v>5003</v>
      </c>
      <c r="J1190" s="8" t="s">
        <v>108</v>
      </c>
      <c r="K1190" s="5" t="s">
        <v>109</v>
      </c>
      <c r="L1190" s="7" t="s">
        <v>110</v>
      </c>
      <c r="M1190" s="9">
        <v>13630</v>
      </c>
      <c r="N1190" s="5" t="s">
        <v>450</v>
      </c>
      <c r="O1190" s="31">
        <v>43522.718284375</v>
      </c>
      <c r="P1190" s="32">
        <v>43532.4577640046</v>
      </c>
      <c r="Q1190" s="28" t="s">
        <v>2475</v>
      </c>
      <c r="R1190" s="29" t="s">
        <v>5004</v>
      </c>
      <c r="S1190" s="28" t="s">
        <v>98</v>
      </c>
      <c r="T1190" s="28" t="s">
        <v>840</v>
      </c>
      <c r="U1190" s="5" t="s">
        <v>642</v>
      </c>
      <c r="V1190" s="28" t="s">
        <v>841</v>
      </c>
      <c r="W1190" s="7" t="s">
        <v>43</v>
      </c>
      <c r="X1190" s="7" t="s">
        <v>43</v>
      </c>
      <c r="Y1190" s="5" t="s">
        <v>43</v>
      </c>
      <c r="Z1190" s="5" t="s">
        <v>43</v>
      </c>
      <c r="AA1190" s="6" t="s">
        <v>43</v>
      </c>
      <c r="AB1190" s="6" t="s">
        <v>43</v>
      </c>
      <c r="AC1190" s="6" t="s">
        <v>43</v>
      </c>
      <c r="AD1190" s="6" t="s">
        <v>43</v>
      </c>
      <c r="AE1190" s="6" t="s">
        <v>43</v>
      </c>
    </row>
    <row r="1191">
      <c r="A1191" s="28" t="s">
        <v>3039</v>
      </c>
      <c r="B1191" s="6" t="s">
        <v>3032</v>
      </c>
      <c r="C1191" s="6" t="s">
        <v>3033</v>
      </c>
      <c r="D1191" s="7" t="s">
        <v>3034</v>
      </c>
      <c r="E1191" s="28" t="s">
        <v>3035</v>
      </c>
      <c r="F1191" s="5" t="s">
        <v>549</v>
      </c>
      <c r="G1191" s="6" t="s">
        <v>37</v>
      </c>
      <c r="H1191" s="6" t="s">
        <v>3036</v>
      </c>
      <c r="I1191" s="6" t="s">
        <v>5005</v>
      </c>
      <c r="J1191" s="8" t="s">
        <v>108</v>
      </c>
      <c r="K1191" s="5" t="s">
        <v>109</v>
      </c>
      <c r="L1191" s="7" t="s">
        <v>110</v>
      </c>
      <c r="M1191" s="9">
        <v>13590</v>
      </c>
      <c r="N1191" s="5" t="s">
        <v>42</v>
      </c>
      <c r="O1191" s="31">
        <v>43522.7182846875</v>
      </c>
      <c r="P1191" s="32">
        <v>43532.4577660069</v>
      </c>
      <c r="Q1191" s="28" t="s">
        <v>3031</v>
      </c>
      <c r="R1191" s="29" t="s">
        <v>43</v>
      </c>
      <c r="S1191" s="28" t="s">
        <v>98</v>
      </c>
      <c r="T1191" s="28" t="s">
        <v>1506</v>
      </c>
      <c r="U1191" s="5" t="s">
        <v>724</v>
      </c>
      <c r="V1191" s="28" t="s">
        <v>1507</v>
      </c>
      <c r="W1191" s="7" t="s">
        <v>43</v>
      </c>
      <c r="X1191" s="7" t="s">
        <v>43</v>
      </c>
      <c r="Y1191" s="5" t="s">
        <v>43</v>
      </c>
      <c r="Z1191" s="5" t="s">
        <v>43</v>
      </c>
      <c r="AA1191" s="6" t="s">
        <v>43</v>
      </c>
      <c r="AB1191" s="6" t="s">
        <v>43</v>
      </c>
      <c r="AC1191" s="6" t="s">
        <v>43</v>
      </c>
      <c r="AD1191" s="6" t="s">
        <v>43</v>
      </c>
      <c r="AE1191" s="6" t="s">
        <v>43</v>
      </c>
    </row>
    <row r="1192">
      <c r="A1192" s="28" t="s">
        <v>5006</v>
      </c>
      <c r="B1192" s="6" t="s">
        <v>2879</v>
      </c>
      <c r="C1192" s="6" t="s">
        <v>2880</v>
      </c>
      <c r="D1192" s="7" t="s">
        <v>665</v>
      </c>
      <c r="E1192" s="28" t="s">
        <v>5007</v>
      </c>
      <c r="F1192" s="5" t="s">
        <v>549</v>
      </c>
      <c r="G1192" s="6" t="s">
        <v>37</v>
      </c>
      <c r="H1192" s="6" t="s">
        <v>4272</v>
      </c>
      <c r="I1192" s="6" t="s">
        <v>5008</v>
      </c>
      <c r="J1192" s="8" t="s">
        <v>108</v>
      </c>
      <c r="K1192" s="5" t="s">
        <v>109</v>
      </c>
      <c r="L1192" s="7" t="s">
        <v>110</v>
      </c>
      <c r="M1192" s="9">
        <v>13600</v>
      </c>
      <c r="N1192" s="5" t="s">
        <v>42</v>
      </c>
      <c r="O1192" s="31">
        <v>43522.718284919</v>
      </c>
      <c r="P1192" s="32">
        <v>43532.4577678241</v>
      </c>
      <c r="Q1192" s="28" t="s">
        <v>43</v>
      </c>
      <c r="R1192" s="29" t="s">
        <v>43</v>
      </c>
      <c r="S1192" s="28" t="s">
        <v>98</v>
      </c>
      <c r="T1192" s="28" t="s">
        <v>1506</v>
      </c>
      <c r="U1192" s="5" t="s">
        <v>724</v>
      </c>
      <c r="V1192" s="28" t="s">
        <v>1507</v>
      </c>
      <c r="W1192" s="7" t="s">
        <v>43</v>
      </c>
      <c r="X1192" s="7" t="s">
        <v>43</v>
      </c>
      <c r="Y1192" s="5" t="s">
        <v>43</v>
      </c>
      <c r="Z1192" s="5" t="s">
        <v>43</v>
      </c>
      <c r="AA1192" s="6" t="s">
        <v>43</v>
      </c>
      <c r="AB1192" s="6" t="s">
        <v>43</v>
      </c>
      <c r="AC1192" s="6" t="s">
        <v>43</v>
      </c>
      <c r="AD1192" s="6" t="s">
        <v>43</v>
      </c>
      <c r="AE1192" s="6" t="s">
        <v>43</v>
      </c>
    </row>
    <row r="1193">
      <c r="A1193" s="28" t="s">
        <v>3413</v>
      </c>
      <c r="B1193" s="6" t="s">
        <v>3410</v>
      </c>
      <c r="C1193" s="6" t="s">
        <v>1017</v>
      </c>
      <c r="D1193" s="7" t="s">
        <v>3401</v>
      </c>
      <c r="E1193" s="28" t="s">
        <v>3402</v>
      </c>
      <c r="F1193" s="5" t="s">
        <v>549</v>
      </c>
      <c r="G1193" s="6" t="s">
        <v>37</v>
      </c>
      <c r="H1193" s="6" t="s">
        <v>3411</v>
      </c>
      <c r="I1193" s="6" t="s">
        <v>5009</v>
      </c>
      <c r="J1193" s="8" t="s">
        <v>108</v>
      </c>
      <c r="K1193" s="5" t="s">
        <v>109</v>
      </c>
      <c r="L1193" s="7" t="s">
        <v>110</v>
      </c>
      <c r="M1193" s="9">
        <v>13620</v>
      </c>
      <c r="N1193" s="5" t="s">
        <v>450</v>
      </c>
      <c r="O1193" s="31">
        <v>43523.8131385764</v>
      </c>
      <c r="P1193" s="32">
        <v>43532.461665162</v>
      </c>
      <c r="Q1193" s="28" t="s">
        <v>3409</v>
      </c>
      <c r="R1193" s="29" t="s">
        <v>5010</v>
      </c>
      <c r="S1193" s="28" t="s">
        <v>98</v>
      </c>
      <c r="T1193" s="28" t="s">
        <v>1506</v>
      </c>
      <c r="U1193" s="5" t="s">
        <v>724</v>
      </c>
      <c r="V1193" s="28" t="s">
        <v>1507</v>
      </c>
      <c r="W1193" s="7" t="s">
        <v>43</v>
      </c>
      <c r="X1193" s="7" t="s">
        <v>43</v>
      </c>
      <c r="Y1193" s="5" t="s">
        <v>43</v>
      </c>
      <c r="Z1193" s="5" t="s">
        <v>43</v>
      </c>
      <c r="AA1193" s="6" t="s">
        <v>43</v>
      </c>
      <c r="AB1193" s="6" t="s">
        <v>43</v>
      </c>
      <c r="AC1193" s="6" t="s">
        <v>43</v>
      </c>
      <c r="AD1193" s="6" t="s">
        <v>43</v>
      </c>
      <c r="AE1193" s="6" t="s">
        <v>43</v>
      </c>
    </row>
    <row r="1194">
      <c r="A1194" s="28" t="s">
        <v>3044</v>
      </c>
      <c r="B1194" s="6" t="s">
        <v>3041</v>
      </c>
      <c r="C1194" s="6" t="s">
        <v>956</v>
      </c>
      <c r="D1194" s="7" t="s">
        <v>3034</v>
      </c>
      <c r="E1194" s="28" t="s">
        <v>3035</v>
      </c>
      <c r="F1194" s="5" t="s">
        <v>549</v>
      </c>
      <c r="G1194" s="6" t="s">
        <v>37</v>
      </c>
      <c r="H1194" s="6" t="s">
        <v>3042</v>
      </c>
      <c r="I1194" s="6" t="s">
        <v>5011</v>
      </c>
      <c r="J1194" s="8" t="s">
        <v>108</v>
      </c>
      <c r="K1194" s="5" t="s">
        <v>109</v>
      </c>
      <c r="L1194" s="7" t="s">
        <v>110</v>
      </c>
      <c r="M1194" s="9">
        <v>13650</v>
      </c>
      <c r="N1194" s="5" t="s">
        <v>42</v>
      </c>
      <c r="O1194" s="31">
        <v>43523.8131389699</v>
      </c>
      <c r="P1194" s="32">
        <v>43532.4616668171</v>
      </c>
      <c r="Q1194" s="28" t="s">
        <v>3040</v>
      </c>
      <c r="R1194" s="29" t="s">
        <v>43</v>
      </c>
      <c r="S1194" s="28" t="s">
        <v>98</v>
      </c>
      <c r="T1194" s="28" t="s">
        <v>1506</v>
      </c>
      <c r="U1194" s="5" t="s">
        <v>724</v>
      </c>
      <c r="V1194" s="28" t="s">
        <v>1507</v>
      </c>
      <c r="W1194" s="7" t="s">
        <v>43</v>
      </c>
      <c r="X1194" s="7" t="s">
        <v>43</v>
      </c>
      <c r="Y1194" s="5" t="s">
        <v>43</v>
      </c>
      <c r="Z1194" s="5" t="s">
        <v>43</v>
      </c>
      <c r="AA1194" s="6" t="s">
        <v>43</v>
      </c>
      <c r="AB1194" s="6" t="s">
        <v>43</v>
      </c>
      <c r="AC1194" s="6" t="s">
        <v>43</v>
      </c>
      <c r="AD1194" s="6" t="s">
        <v>43</v>
      </c>
      <c r="AE1194" s="6" t="s">
        <v>43</v>
      </c>
    </row>
    <row r="1195">
      <c r="A1195" s="28" t="s">
        <v>3194</v>
      </c>
      <c r="B1195" s="6" t="s">
        <v>3190</v>
      </c>
      <c r="C1195" s="6" t="s">
        <v>956</v>
      </c>
      <c r="D1195" s="7" t="s">
        <v>3108</v>
      </c>
      <c r="E1195" s="28" t="s">
        <v>3109</v>
      </c>
      <c r="F1195" s="5" t="s">
        <v>549</v>
      </c>
      <c r="G1195" s="6" t="s">
        <v>37</v>
      </c>
      <c r="H1195" s="6" t="s">
        <v>3191</v>
      </c>
      <c r="I1195" s="6" t="s">
        <v>5012</v>
      </c>
      <c r="J1195" s="8" t="s">
        <v>108</v>
      </c>
      <c r="K1195" s="5" t="s">
        <v>109</v>
      </c>
      <c r="L1195" s="7" t="s">
        <v>110</v>
      </c>
      <c r="M1195" s="9">
        <v>13670</v>
      </c>
      <c r="N1195" s="5" t="s">
        <v>42</v>
      </c>
      <c r="O1195" s="31">
        <v>43523.8131391204</v>
      </c>
      <c r="P1195" s="32">
        <v>43532.4616695255</v>
      </c>
      <c r="Q1195" s="28" t="s">
        <v>3189</v>
      </c>
      <c r="R1195" s="29" t="s">
        <v>43</v>
      </c>
      <c r="S1195" s="28" t="s">
        <v>98</v>
      </c>
      <c r="T1195" s="28" t="s">
        <v>1506</v>
      </c>
      <c r="U1195" s="5" t="s">
        <v>724</v>
      </c>
      <c r="V1195" s="28" t="s">
        <v>1507</v>
      </c>
      <c r="W1195" s="7" t="s">
        <v>43</v>
      </c>
      <c r="X1195" s="7" t="s">
        <v>43</v>
      </c>
      <c r="Y1195" s="5" t="s">
        <v>43</v>
      </c>
      <c r="Z1195" s="5" t="s">
        <v>43</v>
      </c>
      <c r="AA1195" s="6" t="s">
        <v>43</v>
      </c>
      <c r="AB1195" s="6" t="s">
        <v>43</v>
      </c>
      <c r="AC1195" s="6" t="s">
        <v>43</v>
      </c>
      <c r="AD1195" s="6" t="s">
        <v>43</v>
      </c>
      <c r="AE1195" s="6" t="s">
        <v>43</v>
      </c>
    </row>
    <row r="1196">
      <c r="A1196" s="28" t="s">
        <v>3170</v>
      </c>
      <c r="B1196" s="6" t="s">
        <v>3167</v>
      </c>
      <c r="C1196" s="6" t="s">
        <v>956</v>
      </c>
      <c r="D1196" s="7" t="s">
        <v>3108</v>
      </c>
      <c r="E1196" s="28" t="s">
        <v>3109</v>
      </c>
      <c r="F1196" s="5" t="s">
        <v>22</v>
      </c>
      <c r="G1196" s="6" t="s">
        <v>37</v>
      </c>
      <c r="H1196" s="6" t="s">
        <v>3042</v>
      </c>
      <c r="I1196" s="6" t="s">
        <v>5013</v>
      </c>
      <c r="J1196" s="8" t="s">
        <v>108</v>
      </c>
      <c r="K1196" s="5" t="s">
        <v>109</v>
      </c>
      <c r="L1196" s="7" t="s">
        <v>110</v>
      </c>
      <c r="M1196" s="9">
        <v>14000</v>
      </c>
      <c r="N1196" s="5" t="s">
        <v>713</v>
      </c>
      <c r="O1196" s="31">
        <v>43523.8131393171</v>
      </c>
      <c r="P1196" s="32">
        <v>43532.461671331</v>
      </c>
      <c r="Q1196" s="28" t="s">
        <v>3166</v>
      </c>
      <c r="R1196" s="29" t="s">
        <v>43</v>
      </c>
      <c r="S1196" s="28" t="s">
        <v>98</v>
      </c>
      <c r="T1196" s="28" t="s">
        <v>505</v>
      </c>
      <c r="U1196" s="5" t="s">
        <v>506</v>
      </c>
      <c r="V1196" s="28" t="s">
        <v>1507</v>
      </c>
      <c r="W1196" s="7" t="s">
        <v>1547</v>
      </c>
      <c r="X1196" s="7" t="s">
        <v>40</v>
      </c>
      <c r="Y1196" s="5" t="s">
        <v>487</v>
      </c>
      <c r="Z1196" s="5" t="s">
        <v>5014</v>
      </c>
      <c r="AA1196" s="6" t="s">
        <v>43</v>
      </c>
      <c r="AB1196" s="6" t="s">
        <v>43</v>
      </c>
      <c r="AC1196" s="6" t="s">
        <v>43</v>
      </c>
      <c r="AD1196" s="6" t="s">
        <v>43</v>
      </c>
      <c r="AE1196" s="6" t="s">
        <v>43</v>
      </c>
    </row>
    <row r="1197">
      <c r="A1197" s="28" t="s">
        <v>3174</v>
      </c>
      <c r="B1197" s="6" t="s">
        <v>3167</v>
      </c>
      <c r="C1197" s="6" t="s">
        <v>956</v>
      </c>
      <c r="D1197" s="7" t="s">
        <v>3108</v>
      </c>
      <c r="E1197" s="28" t="s">
        <v>3109</v>
      </c>
      <c r="F1197" s="5" t="s">
        <v>22</v>
      </c>
      <c r="G1197" s="6" t="s">
        <v>37</v>
      </c>
      <c r="H1197" s="6" t="s">
        <v>3191</v>
      </c>
      <c r="I1197" s="6" t="s">
        <v>5015</v>
      </c>
      <c r="J1197" s="8" t="s">
        <v>108</v>
      </c>
      <c r="K1197" s="5" t="s">
        <v>109</v>
      </c>
      <c r="L1197" s="7" t="s">
        <v>110</v>
      </c>
      <c r="M1197" s="9">
        <v>14020</v>
      </c>
      <c r="N1197" s="5" t="s">
        <v>450</v>
      </c>
      <c r="O1197" s="31">
        <v>43523.8131613426</v>
      </c>
      <c r="P1197" s="32">
        <v>43532.4616731134</v>
      </c>
      <c r="Q1197" s="28" t="s">
        <v>3171</v>
      </c>
      <c r="R1197" s="29" t="s">
        <v>5016</v>
      </c>
      <c r="S1197" s="28" t="s">
        <v>98</v>
      </c>
      <c r="T1197" s="28" t="s">
        <v>452</v>
      </c>
      <c r="U1197" s="5" t="s">
        <v>453</v>
      </c>
      <c r="V1197" s="28" t="s">
        <v>1507</v>
      </c>
      <c r="W1197" s="7" t="s">
        <v>2424</v>
      </c>
      <c r="X1197" s="7" t="s">
        <v>40</v>
      </c>
      <c r="Y1197" s="5" t="s">
        <v>487</v>
      </c>
      <c r="Z1197" s="5" t="s">
        <v>43</v>
      </c>
      <c r="AA1197" s="6" t="s">
        <v>43</v>
      </c>
      <c r="AB1197" s="6" t="s">
        <v>43</v>
      </c>
      <c r="AC1197" s="6" t="s">
        <v>43</v>
      </c>
      <c r="AD1197" s="6" t="s">
        <v>43</v>
      </c>
      <c r="AE1197" s="6" t="s">
        <v>43</v>
      </c>
    </row>
    <row r="1198">
      <c r="A1198" s="28" t="s">
        <v>4182</v>
      </c>
      <c r="B1198" s="6" t="s">
        <v>4179</v>
      </c>
      <c r="C1198" s="6" t="s">
        <v>1413</v>
      </c>
      <c r="D1198" s="7" t="s">
        <v>3366</v>
      </c>
      <c r="E1198" s="28" t="s">
        <v>3367</v>
      </c>
      <c r="F1198" s="5" t="s">
        <v>549</v>
      </c>
      <c r="G1198" s="6" t="s">
        <v>37</v>
      </c>
      <c r="H1198" s="6" t="s">
        <v>4180</v>
      </c>
      <c r="I1198" s="6" t="s">
        <v>5017</v>
      </c>
      <c r="J1198" s="8" t="s">
        <v>108</v>
      </c>
      <c r="K1198" s="5" t="s">
        <v>109</v>
      </c>
      <c r="L1198" s="7" t="s">
        <v>110</v>
      </c>
      <c r="M1198" s="9">
        <v>13690</v>
      </c>
      <c r="N1198" s="5" t="s">
        <v>450</v>
      </c>
      <c r="O1198" s="31">
        <v>43523.8131824884</v>
      </c>
      <c r="P1198" s="32">
        <v>43532.4616747338</v>
      </c>
      <c r="Q1198" s="28" t="s">
        <v>4178</v>
      </c>
      <c r="R1198" s="29" t="s">
        <v>5018</v>
      </c>
      <c r="S1198" s="28" t="s">
        <v>98</v>
      </c>
      <c r="T1198" s="28" t="s">
        <v>1506</v>
      </c>
      <c r="U1198" s="5" t="s">
        <v>724</v>
      </c>
      <c r="V1198" s="28" t="s">
        <v>1507</v>
      </c>
      <c r="W1198" s="7" t="s">
        <v>43</v>
      </c>
      <c r="X1198" s="7" t="s">
        <v>43</v>
      </c>
      <c r="Y1198" s="5" t="s">
        <v>43</v>
      </c>
      <c r="Z1198" s="5" t="s">
        <v>43</v>
      </c>
      <c r="AA1198" s="6" t="s">
        <v>43</v>
      </c>
      <c r="AB1198" s="6" t="s">
        <v>43</v>
      </c>
      <c r="AC1198" s="6" t="s">
        <v>43</v>
      </c>
      <c r="AD1198" s="6" t="s">
        <v>43</v>
      </c>
      <c r="AE1198" s="6" t="s">
        <v>43</v>
      </c>
    </row>
    <row r="1199">
      <c r="A1199" s="28" t="s">
        <v>3645</v>
      </c>
      <c r="B1199" s="6" t="s">
        <v>3641</v>
      </c>
      <c r="C1199" s="6" t="s">
        <v>3642</v>
      </c>
      <c r="D1199" s="7" t="s">
        <v>3401</v>
      </c>
      <c r="E1199" s="28" t="s">
        <v>3402</v>
      </c>
      <c r="F1199" s="5" t="s">
        <v>549</v>
      </c>
      <c r="G1199" s="6" t="s">
        <v>37</v>
      </c>
      <c r="H1199" s="6" t="s">
        <v>3643</v>
      </c>
      <c r="I1199" s="6" t="s">
        <v>5019</v>
      </c>
      <c r="J1199" s="8" t="s">
        <v>108</v>
      </c>
      <c r="K1199" s="5" t="s">
        <v>109</v>
      </c>
      <c r="L1199" s="7" t="s">
        <v>110</v>
      </c>
      <c r="M1199" s="9">
        <v>13720</v>
      </c>
      <c r="N1199" s="5" t="s">
        <v>450</v>
      </c>
      <c r="O1199" s="31">
        <v>43523.8131826389</v>
      </c>
      <c r="P1199" s="32">
        <v>43532.4616765394</v>
      </c>
      <c r="Q1199" s="28" t="s">
        <v>3640</v>
      </c>
      <c r="R1199" s="29" t="s">
        <v>5020</v>
      </c>
      <c r="S1199" s="28" t="s">
        <v>98</v>
      </c>
      <c r="T1199" s="28" t="s">
        <v>1506</v>
      </c>
      <c r="U1199" s="5" t="s">
        <v>724</v>
      </c>
      <c r="V1199" s="28" t="s">
        <v>1507</v>
      </c>
      <c r="W1199" s="7" t="s">
        <v>43</v>
      </c>
      <c r="X1199" s="7" t="s">
        <v>43</v>
      </c>
      <c r="Y1199" s="5" t="s">
        <v>43</v>
      </c>
      <c r="Z1199" s="5" t="s">
        <v>43</v>
      </c>
      <c r="AA1199" s="6" t="s">
        <v>43</v>
      </c>
      <c r="AB1199" s="6" t="s">
        <v>43</v>
      </c>
      <c r="AC1199" s="6" t="s">
        <v>43</v>
      </c>
      <c r="AD1199" s="6" t="s">
        <v>43</v>
      </c>
      <c r="AE1199" s="6" t="s">
        <v>43</v>
      </c>
    </row>
    <row r="1200">
      <c r="A1200" s="28" t="s">
        <v>3491</v>
      </c>
      <c r="B1200" s="6" t="s">
        <v>3486</v>
      </c>
      <c r="C1200" s="6" t="s">
        <v>3487</v>
      </c>
      <c r="D1200" s="7" t="s">
        <v>653</v>
      </c>
      <c r="E1200" s="28" t="s">
        <v>654</v>
      </c>
      <c r="F1200" s="5" t="s">
        <v>549</v>
      </c>
      <c r="G1200" s="6" t="s">
        <v>37</v>
      </c>
      <c r="H1200" s="6" t="s">
        <v>3488</v>
      </c>
      <c r="I1200" s="6" t="s">
        <v>5021</v>
      </c>
      <c r="J1200" s="8" t="s">
        <v>108</v>
      </c>
      <c r="K1200" s="5" t="s">
        <v>109</v>
      </c>
      <c r="L1200" s="7" t="s">
        <v>110</v>
      </c>
      <c r="M1200" s="9">
        <v>13790</v>
      </c>
      <c r="N1200" s="5" t="s">
        <v>450</v>
      </c>
      <c r="O1200" s="31">
        <v>43523.8131828356</v>
      </c>
      <c r="P1200" s="32">
        <v>43532.4616785532</v>
      </c>
      <c r="Q1200" s="28" t="s">
        <v>3485</v>
      </c>
      <c r="R1200" s="29" t="s">
        <v>5022</v>
      </c>
      <c r="S1200" s="28" t="s">
        <v>98</v>
      </c>
      <c r="T1200" s="28" t="s">
        <v>1506</v>
      </c>
      <c r="U1200" s="5" t="s">
        <v>724</v>
      </c>
      <c r="V1200" s="28" t="s">
        <v>1507</v>
      </c>
      <c r="W1200" s="7" t="s">
        <v>43</v>
      </c>
      <c r="X1200" s="7" t="s">
        <v>43</v>
      </c>
      <c r="Y1200" s="5" t="s">
        <v>43</v>
      </c>
      <c r="Z1200" s="5" t="s">
        <v>43</v>
      </c>
      <c r="AA1200" s="6" t="s">
        <v>43</v>
      </c>
      <c r="AB1200" s="6" t="s">
        <v>43</v>
      </c>
      <c r="AC1200" s="6" t="s">
        <v>43</v>
      </c>
      <c r="AD1200" s="6" t="s">
        <v>43</v>
      </c>
      <c r="AE1200" s="6" t="s">
        <v>43</v>
      </c>
    </row>
    <row r="1201">
      <c r="A1201" s="28" t="s">
        <v>1505</v>
      </c>
      <c r="B1201" s="6" t="s">
        <v>1502</v>
      </c>
      <c r="C1201" s="6" t="s">
        <v>541</v>
      </c>
      <c r="D1201" s="7" t="s">
        <v>542</v>
      </c>
      <c r="E1201" s="28" t="s">
        <v>543</v>
      </c>
      <c r="F1201" s="5" t="s">
        <v>549</v>
      </c>
      <c r="G1201" s="6" t="s">
        <v>37</v>
      </c>
      <c r="H1201" s="6" t="s">
        <v>1503</v>
      </c>
      <c r="I1201" s="6" t="s">
        <v>5023</v>
      </c>
      <c r="J1201" s="8" t="s">
        <v>108</v>
      </c>
      <c r="K1201" s="5" t="s">
        <v>109</v>
      </c>
      <c r="L1201" s="7" t="s">
        <v>110</v>
      </c>
      <c r="M1201" s="9">
        <v>13830</v>
      </c>
      <c r="N1201" s="5" t="s">
        <v>42</v>
      </c>
      <c r="O1201" s="31">
        <v>43523.8131833681</v>
      </c>
      <c r="P1201" s="32">
        <v>43532.4616810532</v>
      </c>
      <c r="Q1201" s="28" t="s">
        <v>1501</v>
      </c>
      <c r="R1201" s="29" t="s">
        <v>43</v>
      </c>
      <c r="S1201" s="28" t="s">
        <v>98</v>
      </c>
      <c r="T1201" s="28" t="s">
        <v>1506</v>
      </c>
      <c r="U1201" s="5" t="s">
        <v>724</v>
      </c>
      <c r="V1201" s="28" t="s">
        <v>1507</v>
      </c>
      <c r="W1201" s="7" t="s">
        <v>43</v>
      </c>
      <c r="X1201" s="7" t="s">
        <v>43</v>
      </c>
      <c r="Y1201" s="5" t="s">
        <v>43</v>
      </c>
      <c r="Z1201" s="5" t="s">
        <v>43</v>
      </c>
      <c r="AA1201" s="6" t="s">
        <v>43</v>
      </c>
      <c r="AB1201" s="6" t="s">
        <v>43</v>
      </c>
      <c r="AC1201" s="6" t="s">
        <v>43</v>
      </c>
      <c r="AD1201" s="6" t="s">
        <v>43</v>
      </c>
      <c r="AE1201" s="6" t="s">
        <v>43</v>
      </c>
    </row>
    <row r="1202">
      <c r="A1202" s="28" t="s">
        <v>2894</v>
      </c>
      <c r="B1202" s="6" t="s">
        <v>2890</v>
      </c>
      <c r="C1202" s="6" t="s">
        <v>2891</v>
      </c>
      <c r="D1202" s="7" t="s">
        <v>2844</v>
      </c>
      <c r="E1202" s="28" t="s">
        <v>2845</v>
      </c>
      <c r="F1202" s="5" t="s">
        <v>549</v>
      </c>
      <c r="G1202" s="6" t="s">
        <v>37</v>
      </c>
      <c r="H1202" s="6" t="s">
        <v>2892</v>
      </c>
      <c r="I1202" s="6" t="s">
        <v>5024</v>
      </c>
      <c r="J1202" s="8" t="s">
        <v>108</v>
      </c>
      <c r="K1202" s="5" t="s">
        <v>109</v>
      </c>
      <c r="L1202" s="7" t="s">
        <v>110</v>
      </c>
      <c r="M1202" s="9">
        <v>13850</v>
      </c>
      <c r="N1202" s="5" t="s">
        <v>42</v>
      </c>
      <c r="O1202" s="31">
        <v>43523.8131835301</v>
      </c>
      <c r="P1202" s="32">
        <v>43532.4616828704</v>
      </c>
      <c r="Q1202" s="28" t="s">
        <v>2889</v>
      </c>
      <c r="R1202" s="29" t="s">
        <v>43</v>
      </c>
      <c r="S1202" s="28" t="s">
        <v>98</v>
      </c>
      <c r="T1202" s="28" t="s">
        <v>1506</v>
      </c>
      <c r="U1202" s="5" t="s">
        <v>706</v>
      </c>
      <c r="V1202" s="28" t="s">
        <v>1507</v>
      </c>
      <c r="W1202" s="7" t="s">
        <v>43</v>
      </c>
      <c r="X1202" s="7" t="s">
        <v>43</v>
      </c>
      <c r="Y1202" s="5" t="s">
        <v>43</v>
      </c>
      <c r="Z1202" s="5" t="s">
        <v>43</v>
      </c>
      <c r="AA1202" s="6" t="s">
        <v>43</v>
      </c>
      <c r="AB1202" s="6" t="s">
        <v>43</v>
      </c>
      <c r="AC1202" s="6" t="s">
        <v>43</v>
      </c>
      <c r="AD1202" s="6" t="s">
        <v>43</v>
      </c>
      <c r="AE1202" s="6" t="s">
        <v>43</v>
      </c>
    </row>
    <row r="1203">
      <c r="A1203" s="28" t="s">
        <v>1512</v>
      </c>
      <c r="B1203" s="6" t="s">
        <v>1509</v>
      </c>
      <c r="C1203" s="6" t="s">
        <v>541</v>
      </c>
      <c r="D1203" s="7" t="s">
        <v>542</v>
      </c>
      <c r="E1203" s="28" t="s">
        <v>543</v>
      </c>
      <c r="F1203" s="5" t="s">
        <v>549</v>
      </c>
      <c r="G1203" s="6" t="s">
        <v>37</v>
      </c>
      <c r="H1203" s="6" t="s">
        <v>1510</v>
      </c>
      <c r="I1203" s="6" t="s">
        <v>5025</v>
      </c>
      <c r="J1203" s="8" t="s">
        <v>108</v>
      </c>
      <c r="K1203" s="5" t="s">
        <v>109</v>
      </c>
      <c r="L1203" s="7" t="s">
        <v>110</v>
      </c>
      <c r="M1203" s="9">
        <v>13890</v>
      </c>
      <c r="N1203" s="5" t="s">
        <v>42</v>
      </c>
      <c r="O1203" s="31">
        <v>43524.6729829514</v>
      </c>
      <c r="P1203" s="32">
        <v>43532.6153017708</v>
      </c>
      <c r="Q1203" s="28" t="s">
        <v>1508</v>
      </c>
      <c r="R1203" s="29" t="s">
        <v>43</v>
      </c>
      <c r="S1203" s="28" t="s">
        <v>98</v>
      </c>
      <c r="T1203" s="28" t="s">
        <v>1506</v>
      </c>
      <c r="U1203" s="5" t="s">
        <v>724</v>
      </c>
      <c r="V1203" s="28" t="s">
        <v>1507</v>
      </c>
      <c r="W1203" s="7" t="s">
        <v>43</v>
      </c>
      <c r="X1203" s="7" t="s">
        <v>43</v>
      </c>
      <c r="Y1203" s="5" t="s">
        <v>43</v>
      </c>
      <c r="Z1203" s="5" t="s">
        <v>43</v>
      </c>
      <c r="AA1203" s="6" t="s">
        <v>43</v>
      </c>
      <c r="AB1203" s="6" t="s">
        <v>43</v>
      </c>
      <c r="AC1203" s="6" t="s">
        <v>43</v>
      </c>
      <c r="AD1203" s="6" t="s">
        <v>43</v>
      </c>
      <c r="AE1203" s="6" t="s">
        <v>43</v>
      </c>
    </row>
    <row r="1204">
      <c r="A1204" s="28" t="s">
        <v>4995</v>
      </c>
      <c r="B1204" s="6" t="s">
        <v>4086</v>
      </c>
      <c r="C1204" s="6" t="s">
        <v>5026</v>
      </c>
      <c r="D1204" s="7" t="s">
        <v>653</v>
      </c>
      <c r="E1204" s="28" t="s">
        <v>654</v>
      </c>
      <c r="F1204" s="5" t="s">
        <v>549</v>
      </c>
      <c r="G1204" s="6" t="s">
        <v>37</v>
      </c>
      <c r="H1204" s="6" t="s">
        <v>4088</v>
      </c>
      <c r="I1204" s="6" t="s">
        <v>5027</v>
      </c>
      <c r="J1204" s="8" t="s">
        <v>108</v>
      </c>
      <c r="K1204" s="5" t="s">
        <v>109</v>
      </c>
      <c r="L1204" s="7" t="s">
        <v>110</v>
      </c>
      <c r="M1204" s="9">
        <v>13310</v>
      </c>
      <c r="N1204" s="5" t="s">
        <v>450</v>
      </c>
      <c r="O1204" s="31">
        <v>43524.6729832986</v>
      </c>
      <c r="P1204" s="32">
        <v>43532.615303206</v>
      </c>
      <c r="Q1204" s="28" t="s">
        <v>4090</v>
      </c>
      <c r="R1204" s="29" t="s">
        <v>5028</v>
      </c>
      <c r="S1204" s="28" t="s">
        <v>98</v>
      </c>
      <c r="T1204" s="28" t="s">
        <v>840</v>
      </c>
      <c r="U1204" s="5" t="s">
        <v>642</v>
      </c>
      <c r="V1204" s="28" t="s">
        <v>841</v>
      </c>
      <c r="W1204" s="7" t="s">
        <v>43</v>
      </c>
      <c r="X1204" s="7" t="s">
        <v>43</v>
      </c>
      <c r="Y1204" s="5" t="s">
        <v>43</v>
      </c>
      <c r="Z1204" s="5" t="s">
        <v>43</v>
      </c>
      <c r="AA1204" s="6" t="s">
        <v>43</v>
      </c>
      <c r="AB1204" s="6" t="s">
        <v>43</v>
      </c>
      <c r="AC1204" s="6" t="s">
        <v>43</v>
      </c>
      <c r="AD1204" s="6" t="s">
        <v>43</v>
      </c>
      <c r="AE1204" s="6" t="s">
        <v>43</v>
      </c>
    </row>
    <row r="1205">
      <c r="A1205" s="28" t="s">
        <v>4997</v>
      </c>
      <c r="B1205" s="6" t="s">
        <v>1957</v>
      </c>
      <c r="C1205" s="6" t="s">
        <v>1958</v>
      </c>
      <c r="D1205" s="7" t="s">
        <v>1814</v>
      </c>
      <c r="E1205" s="28" t="s">
        <v>1815</v>
      </c>
      <c r="F1205" s="5" t="s">
        <v>549</v>
      </c>
      <c r="G1205" s="6" t="s">
        <v>37</v>
      </c>
      <c r="H1205" s="6" t="s">
        <v>1959</v>
      </c>
      <c r="I1205" s="6" t="s">
        <v>5029</v>
      </c>
      <c r="J1205" s="8" t="s">
        <v>108</v>
      </c>
      <c r="K1205" s="5" t="s">
        <v>109</v>
      </c>
      <c r="L1205" s="7" t="s">
        <v>110</v>
      </c>
      <c r="M1205" s="9">
        <v>13430</v>
      </c>
      <c r="N1205" s="5" t="s">
        <v>42</v>
      </c>
      <c r="O1205" s="31">
        <v>43524.6729834838</v>
      </c>
      <c r="P1205" s="32">
        <v>43532.6153048264</v>
      </c>
      <c r="Q1205" s="28" t="s">
        <v>1961</v>
      </c>
      <c r="R1205" s="29" t="s">
        <v>43</v>
      </c>
      <c r="S1205" s="28" t="s">
        <v>98</v>
      </c>
      <c r="T1205" s="28" t="s">
        <v>840</v>
      </c>
      <c r="U1205" s="5" t="s">
        <v>642</v>
      </c>
      <c r="V1205" s="28" t="s">
        <v>841</v>
      </c>
      <c r="W1205" s="7" t="s">
        <v>43</v>
      </c>
      <c r="X1205" s="7" t="s">
        <v>43</v>
      </c>
      <c r="Y1205" s="5" t="s">
        <v>43</v>
      </c>
      <c r="Z1205" s="5" t="s">
        <v>43</v>
      </c>
      <c r="AA1205" s="6" t="s">
        <v>43</v>
      </c>
      <c r="AB1205" s="6" t="s">
        <v>43</v>
      </c>
      <c r="AC1205" s="6" t="s">
        <v>43</v>
      </c>
      <c r="AD1205" s="6" t="s">
        <v>43</v>
      </c>
      <c r="AE1205" s="6" t="s">
        <v>43</v>
      </c>
    </row>
    <row r="1206">
      <c r="A1206" s="28" t="s">
        <v>2486</v>
      </c>
      <c r="B1206" s="6" t="s">
        <v>2482</v>
      </c>
      <c r="C1206" s="6" t="s">
        <v>2483</v>
      </c>
      <c r="D1206" s="7" t="s">
        <v>2477</v>
      </c>
      <c r="E1206" s="28" t="s">
        <v>2478</v>
      </c>
      <c r="F1206" s="5" t="s">
        <v>549</v>
      </c>
      <c r="G1206" s="6" t="s">
        <v>37</v>
      </c>
      <c r="H1206" s="6" t="s">
        <v>2484</v>
      </c>
      <c r="I1206" s="6" t="s">
        <v>5030</v>
      </c>
      <c r="J1206" s="8" t="s">
        <v>108</v>
      </c>
      <c r="K1206" s="5" t="s">
        <v>109</v>
      </c>
      <c r="L1206" s="7" t="s">
        <v>110</v>
      </c>
      <c r="M1206" s="9">
        <v>13450</v>
      </c>
      <c r="N1206" s="5" t="s">
        <v>450</v>
      </c>
      <c r="O1206" s="31">
        <v>43524.6729836458</v>
      </c>
      <c r="P1206" s="32">
        <v>43532.6153062847</v>
      </c>
      <c r="Q1206" s="28" t="s">
        <v>2481</v>
      </c>
      <c r="R1206" s="29" t="s">
        <v>5031</v>
      </c>
      <c r="S1206" s="28" t="s">
        <v>98</v>
      </c>
      <c r="T1206" s="28" t="s">
        <v>840</v>
      </c>
      <c r="U1206" s="5" t="s">
        <v>642</v>
      </c>
      <c r="V1206" s="28" t="s">
        <v>841</v>
      </c>
      <c r="W1206" s="7" t="s">
        <v>43</v>
      </c>
      <c r="X1206" s="7" t="s">
        <v>43</v>
      </c>
      <c r="Y1206" s="5" t="s">
        <v>43</v>
      </c>
      <c r="Z1206" s="5" t="s">
        <v>43</v>
      </c>
      <c r="AA1206" s="6" t="s">
        <v>43</v>
      </c>
      <c r="AB1206" s="6" t="s">
        <v>43</v>
      </c>
      <c r="AC1206" s="6" t="s">
        <v>43</v>
      </c>
      <c r="AD1206" s="6" t="s">
        <v>43</v>
      </c>
      <c r="AE1206" s="6" t="s">
        <v>43</v>
      </c>
    </row>
    <row r="1207">
      <c r="A1207" s="28" t="s">
        <v>5000</v>
      </c>
      <c r="B1207" s="6" t="s">
        <v>4102</v>
      </c>
      <c r="C1207" s="6" t="s">
        <v>4998</v>
      </c>
      <c r="D1207" s="7" t="s">
        <v>653</v>
      </c>
      <c r="E1207" s="28" t="s">
        <v>654</v>
      </c>
      <c r="F1207" s="5" t="s">
        <v>549</v>
      </c>
      <c r="G1207" s="6" t="s">
        <v>37</v>
      </c>
      <c r="H1207" s="6" t="s">
        <v>4104</v>
      </c>
      <c r="I1207" s="6" t="s">
        <v>5032</v>
      </c>
      <c r="J1207" s="8" t="s">
        <v>108</v>
      </c>
      <c r="K1207" s="5" t="s">
        <v>109</v>
      </c>
      <c r="L1207" s="7" t="s">
        <v>110</v>
      </c>
      <c r="M1207" s="9">
        <v>13490</v>
      </c>
      <c r="N1207" s="5" t="s">
        <v>450</v>
      </c>
      <c r="O1207" s="31">
        <v>43524.672983831</v>
      </c>
      <c r="P1207" s="32">
        <v>43532.6153079051</v>
      </c>
      <c r="Q1207" s="28" t="s">
        <v>4106</v>
      </c>
      <c r="R1207" s="29" t="s">
        <v>5033</v>
      </c>
      <c r="S1207" s="28" t="s">
        <v>98</v>
      </c>
      <c r="T1207" s="28" t="s">
        <v>840</v>
      </c>
      <c r="U1207" s="5" t="s">
        <v>642</v>
      </c>
      <c r="V1207" s="28" t="s">
        <v>841</v>
      </c>
      <c r="W1207" s="7" t="s">
        <v>43</v>
      </c>
      <c r="X1207" s="7" t="s">
        <v>43</v>
      </c>
      <c r="Y1207" s="5" t="s">
        <v>43</v>
      </c>
      <c r="Z1207" s="5" t="s">
        <v>43</v>
      </c>
      <c r="AA1207" s="6" t="s">
        <v>43</v>
      </c>
      <c r="AB1207" s="6" t="s">
        <v>43</v>
      </c>
      <c r="AC1207" s="6" t="s">
        <v>43</v>
      </c>
      <c r="AD1207" s="6" t="s">
        <v>43</v>
      </c>
      <c r="AE1207" s="6" t="s">
        <v>43</v>
      </c>
    </row>
    <row r="1208">
      <c r="A1208" s="28" t="s">
        <v>5010</v>
      </c>
      <c r="B1208" s="6" t="s">
        <v>3410</v>
      </c>
      <c r="C1208" s="6" t="s">
        <v>1017</v>
      </c>
      <c r="D1208" s="7" t="s">
        <v>3401</v>
      </c>
      <c r="E1208" s="28" t="s">
        <v>3402</v>
      </c>
      <c r="F1208" s="5" t="s">
        <v>549</v>
      </c>
      <c r="G1208" s="6" t="s">
        <v>37</v>
      </c>
      <c r="H1208" s="6" t="s">
        <v>3411</v>
      </c>
      <c r="I1208" s="6" t="s">
        <v>5034</v>
      </c>
      <c r="J1208" s="8" t="s">
        <v>108</v>
      </c>
      <c r="K1208" s="5" t="s">
        <v>109</v>
      </c>
      <c r="L1208" s="7" t="s">
        <v>110</v>
      </c>
      <c r="M1208" s="9">
        <v>13630</v>
      </c>
      <c r="N1208" s="5" t="s">
        <v>42</v>
      </c>
      <c r="O1208" s="31">
        <v>43524.6729840278</v>
      </c>
      <c r="P1208" s="32">
        <v>43532.6153095255</v>
      </c>
      <c r="Q1208" s="28" t="s">
        <v>3413</v>
      </c>
      <c r="R1208" s="29" t="s">
        <v>43</v>
      </c>
      <c r="S1208" s="28" t="s">
        <v>98</v>
      </c>
      <c r="T1208" s="28" t="s">
        <v>1506</v>
      </c>
      <c r="U1208" s="5" t="s">
        <v>724</v>
      </c>
      <c r="V1208" s="28" t="s">
        <v>1507</v>
      </c>
      <c r="W1208" s="7" t="s">
        <v>43</v>
      </c>
      <c r="X1208" s="7" t="s">
        <v>43</v>
      </c>
      <c r="Y1208" s="5" t="s">
        <v>43</v>
      </c>
      <c r="Z1208" s="5" t="s">
        <v>43</v>
      </c>
      <c r="AA1208" s="6" t="s">
        <v>43</v>
      </c>
      <c r="AB1208" s="6" t="s">
        <v>43</v>
      </c>
      <c r="AC1208" s="6" t="s">
        <v>43</v>
      </c>
      <c r="AD1208" s="6" t="s">
        <v>43</v>
      </c>
      <c r="AE1208" s="6" t="s">
        <v>43</v>
      </c>
    </row>
    <row r="1209">
      <c r="A1209" s="28" t="s">
        <v>5022</v>
      </c>
      <c r="B1209" s="6" t="s">
        <v>3486</v>
      </c>
      <c r="C1209" s="6" t="s">
        <v>3487</v>
      </c>
      <c r="D1209" s="7" t="s">
        <v>653</v>
      </c>
      <c r="E1209" s="28" t="s">
        <v>654</v>
      </c>
      <c r="F1209" s="5" t="s">
        <v>549</v>
      </c>
      <c r="G1209" s="6" t="s">
        <v>37</v>
      </c>
      <c r="H1209" s="6" t="s">
        <v>3488</v>
      </c>
      <c r="I1209" s="6" t="s">
        <v>5035</v>
      </c>
      <c r="J1209" s="8" t="s">
        <v>108</v>
      </c>
      <c r="K1209" s="5" t="s">
        <v>109</v>
      </c>
      <c r="L1209" s="7" t="s">
        <v>110</v>
      </c>
      <c r="M1209" s="9">
        <v>13800</v>
      </c>
      <c r="N1209" s="5" t="s">
        <v>450</v>
      </c>
      <c r="O1209" s="31">
        <v>43525.7080451389</v>
      </c>
      <c r="P1209" s="32">
        <v>43532.7146189005</v>
      </c>
      <c r="Q1209" s="28" t="s">
        <v>3491</v>
      </c>
      <c r="R1209" s="29" t="s">
        <v>5036</v>
      </c>
      <c r="S1209" s="28" t="s">
        <v>98</v>
      </c>
      <c r="T1209" s="28" t="s">
        <v>1506</v>
      </c>
      <c r="U1209" s="5" t="s">
        <v>724</v>
      </c>
      <c r="V1209" s="28" t="s">
        <v>1507</v>
      </c>
      <c r="W1209" s="7" t="s">
        <v>43</v>
      </c>
      <c r="X1209" s="7" t="s">
        <v>43</v>
      </c>
      <c r="Y1209" s="5" t="s">
        <v>43</v>
      </c>
      <c r="Z1209" s="5" t="s">
        <v>43</v>
      </c>
      <c r="AA1209" s="6" t="s">
        <v>43</v>
      </c>
      <c r="AB1209" s="6" t="s">
        <v>43</v>
      </c>
      <c r="AC1209" s="6" t="s">
        <v>43</v>
      </c>
      <c r="AD1209" s="6" t="s">
        <v>43</v>
      </c>
      <c r="AE1209" s="6" t="s">
        <v>43</v>
      </c>
    </row>
    <row r="1210">
      <c r="A1210" s="28" t="s">
        <v>5016</v>
      </c>
      <c r="B1210" s="6" t="s">
        <v>3167</v>
      </c>
      <c r="C1210" s="6" t="s">
        <v>956</v>
      </c>
      <c r="D1210" s="7" t="s">
        <v>3108</v>
      </c>
      <c r="E1210" s="28" t="s">
        <v>3109</v>
      </c>
      <c r="F1210" s="5" t="s">
        <v>22</v>
      </c>
      <c r="G1210" s="6" t="s">
        <v>37</v>
      </c>
      <c r="H1210" s="6" t="s">
        <v>3411</v>
      </c>
      <c r="I1210" s="6" t="s">
        <v>5037</v>
      </c>
      <c r="J1210" s="8" t="s">
        <v>108</v>
      </c>
      <c r="K1210" s="5" t="s">
        <v>109</v>
      </c>
      <c r="L1210" s="7" t="s">
        <v>110</v>
      </c>
      <c r="M1210" s="9">
        <v>14030</v>
      </c>
      <c r="N1210" s="5" t="s">
        <v>713</v>
      </c>
      <c r="O1210" s="31">
        <v>43525.7080453356</v>
      </c>
      <c r="P1210" s="32">
        <v>43532.7146207176</v>
      </c>
      <c r="Q1210" s="28" t="s">
        <v>3174</v>
      </c>
      <c r="R1210" s="29" t="s">
        <v>43</v>
      </c>
      <c r="S1210" s="28" t="s">
        <v>98</v>
      </c>
      <c r="T1210" s="28" t="s">
        <v>452</v>
      </c>
      <c r="U1210" s="5" t="s">
        <v>453</v>
      </c>
      <c r="V1210" s="28" t="s">
        <v>1507</v>
      </c>
      <c r="W1210" s="7" t="s">
        <v>2424</v>
      </c>
      <c r="X1210" s="7" t="s">
        <v>52</v>
      </c>
      <c r="Y1210" s="5" t="s">
        <v>487</v>
      </c>
      <c r="Z1210" s="5" t="s">
        <v>5014</v>
      </c>
      <c r="AA1210" s="6" t="s">
        <v>43</v>
      </c>
      <c r="AB1210" s="6" t="s">
        <v>43</v>
      </c>
      <c r="AC1210" s="6" t="s">
        <v>43</v>
      </c>
      <c r="AD1210" s="6" t="s">
        <v>43</v>
      </c>
      <c r="AE1210" s="6" t="s">
        <v>43</v>
      </c>
    </row>
    <row r="1211">
      <c r="A1211" s="28" t="s">
        <v>5018</v>
      </c>
      <c r="B1211" s="6" t="s">
        <v>4179</v>
      </c>
      <c r="C1211" s="6" t="s">
        <v>1413</v>
      </c>
      <c r="D1211" s="7" t="s">
        <v>3366</v>
      </c>
      <c r="E1211" s="28" t="s">
        <v>3367</v>
      </c>
      <c r="F1211" s="5" t="s">
        <v>549</v>
      </c>
      <c r="G1211" s="6" t="s">
        <v>37</v>
      </c>
      <c r="H1211" s="6" t="s">
        <v>4180</v>
      </c>
      <c r="I1211" s="6" t="s">
        <v>5038</v>
      </c>
      <c r="J1211" s="8" t="s">
        <v>108</v>
      </c>
      <c r="K1211" s="5" t="s">
        <v>109</v>
      </c>
      <c r="L1211" s="7" t="s">
        <v>110</v>
      </c>
      <c r="M1211" s="9">
        <v>13700</v>
      </c>
      <c r="N1211" s="5" t="s">
        <v>42</v>
      </c>
      <c r="O1211" s="31">
        <v>43525.7080559838</v>
      </c>
      <c r="P1211" s="32">
        <v>43532.7146225347</v>
      </c>
      <c r="Q1211" s="28" t="s">
        <v>4182</v>
      </c>
      <c r="R1211" s="29" t="s">
        <v>43</v>
      </c>
      <c r="S1211" s="28" t="s">
        <v>98</v>
      </c>
      <c r="T1211" s="28" t="s">
        <v>1506</v>
      </c>
      <c r="U1211" s="5" t="s">
        <v>724</v>
      </c>
      <c r="V1211" s="28" t="s">
        <v>1507</v>
      </c>
      <c r="W1211" s="7" t="s">
        <v>43</v>
      </c>
      <c r="X1211" s="7" t="s">
        <v>43</v>
      </c>
      <c r="Y1211" s="5" t="s">
        <v>43</v>
      </c>
      <c r="Z1211" s="5" t="s">
        <v>43</v>
      </c>
      <c r="AA1211" s="6" t="s">
        <v>43</v>
      </c>
      <c r="AB1211" s="6" t="s">
        <v>43</v>
      </c>
      <c r="AC1211" s="6" t="s">
        <v>43</v>
      </c>
      <c r="AD1211" s="6" t="s">
        <v>43</v>
      </c>
      <c r="AE1211" s="6" t="s">
        <v>43</v>
      </c>
    </row>
    <row r="1212">
      <c r="A1212" s="28" t="s">
        <v>5020</v>
      </c>
      <c r="B1212" s="6" t="s">
        <v>3641</v>
      </c>
      <c r="C1212" s="6" t="s">
        <v>3642</v>
      </c>
      <c r="D1212" s="7" t="s">
        <v>3401</v>
      </c>
      <c r="E1212" s="28" t="s">
        <v>3402</v>
      </c>
      <c r="F1212" s="5" t="s">
        <v>549</v>
      </c>
      <c r="G1212" s="6" t="s">
        <v>37</v>
      </c>
      <c r="H1212" s="6" t="s">
        <v>3643</v>
      </c>
      <c r="I1212" s="6" t="s">
        <v>5039</v>
      </c>
      <c r="J1212" s="8" t="s">
        <v>108</v>
      </c>
      <c r="K1212" s="5" t="s">
        <v>109</v>
      </c>
      <c r="L1212" s="7" t="s">
        <v>110</v>
      </c>
      <c r="M1212" s="9">
        <v>13730</v>
      </c>
      <c r="N1212" s="5" t="s">
        <v>42</v>
      </c>
      <c r="O1212" s="31">
        <v>43525.708056331</v>
      </c>
      <c r="P1212" s="32">
        <v>43532.7146243056</v>
      </c>
      <c r="Q1212" s="28" t="s">
        <v>3645</v>
      </c>
      <c r="R1212" s="29" t="s">
        <v>43</v>
      </c>
      <c r="S1212" s="28" t="s">
        <v>98</v>
      </c>
      <c r="T1212" s="28" t="s">
        <v>1506</v>
      </c>
      <c r="U1212" s="5" t="s">
        <v>724</v>
      </c>
      <c r="V1212" s="28" t="s">
        <v>1507</v>
      </c>
      <c r="W1212" s="7" t="s">
        <v>43</v>
      </c>
      <c r="X1212" s="7" t="s">
        <v>43</v>
      </c>
      <c r="Y1212" s="5" t="s">
        <v>43</v>
      </c>
      <c r="Z1212" s="5" t="s">
        <v>43</v>
      </c>
      <c r="AA1212" s="6" t="s">
        <v>43</v>
      </c>
      <c r="AB1212" s="6" t="s">
        <v>43</v>
      </c>
      <c r="AC1212" s="6" t="s">
        <v>43</v>
      </c>
      <c r="AD1212" s="6" t="s">
        <v>43</v>
      </c>
      <c r="AE1212" s="6" t="s">
        <v>43</v>
      </c>
    </row>
    <row r="1213">
      <c r="A1213" s="28" t="s">
        <v>5036</v>
      </c>
      <c r="B1213" s="6" t="s">
        <v>3486</v>
      </c>
      <c r="C1213" s="6" t="s">
        <v>5040</v>
      </c>
      <c r="D1213" s="7" t="s">
        <v>653</v>
      </c>
      <c r="E1213" s="28" t="s">
        <v>654</v>
      </c>
      <c r="F1213" s="5" t="s">
        <v>549</v>
      </c>
      <c r="G1213" s="6" t="s">
        <v>37</v>
      </c>
      <c r="H1213" s="6" t="s">
        <v>4180</v>
      </c>
      <c r="I1213" s="6" t="s">
        <v>5041</v>
      </c>
      <c r="J1213" s="8" t="s">
        <v>108</v>
      </c>
      <c r="K1213" s="5" t="s">
        <v>109</v>
      </c>
      <c r="L1213" s="7" t="s">
        <v>110</v>
      </c>
      <c r="M1213" s="9">
        <v>13880</v>
      </c>
      <c r="N1213" s="5" t="s">
        <v>450</v>
      </c>
      <c r="O1213" s="31">
        <v>43525.7080566782</v>
      </c>
      <c r="P1213" s="32">
        <v>43532.7146261227</v>
      </c>
      <c r="Q1213" s="28" t="s">
        <v>5022</v>
      </c>
      <c r="R1213" s="29" t="s">
        <v>5042</v>
      </c>
      <c r="S1213" s="28" t="s">
        <v>98</v>
      </c>
      <c r="T1213" s="28" t="s">
        <v>1506</v>
      </c>
      <c r="U1213" s="5" t="s">
        <v>724</v>
      </c>
      <c r="V1213" s="28" t="s">
        <v>1507</v>
      </c>
      <c r="W1213" s="7" t="s">
        <v>43</v>
      </c>
      <c r="X1213" s="7" t="s">
        <v>43</v>
      </c>
      <c r="Y1213" s="5" t="s">
        <v>43</v>
      </c>
      <c r="Z1213" s="5" t="s">
        <v>43</v>
      </c>
      <c r="AA1213" s="6" t="s">
        <v>43</v>
      </c>
      <c r="AB1213" s="6" t="s">
        <v>43</v>
      </c>
      <c r="AC1213" s="6" t="s">
        <v>43</v>
      </c>
      <c r="AD1213" s="6" t="s">
        <v>43</v>
      </c>
      <c r="AE1213" s="6" t="s">
        <v>43</v>
      </c>
    </row>
    <row r="1214">
      <c r="A1214" s="28" t="s">
        <v>5028</v>
      </c>
      <c r="B1214" s="6" t="s">
        <v>4086</v>
      </c>
      <c r="C1214" s="6" t="s">
        <v>5043</v>
      </c>
      <c r="D1214" s="7" t="s">
        <v>653</v>
      </c>
      <c r="E1214" s="28" t="s">
        <v>654</v>
      </c>
      <c r="F1214" s="5" t="s">
        <v>549</v>
      </c>
      <c r="G1214" s="6" t="s">
        <v>37</v>
      </c>
      <c r="H1214" s="6" t="s">
        <v>3643</v>
      </c>
      <c r="I1214" s="6" t="s">
        <v>5044</v>
      </c>
      <c r="J1214" s="8" t="s">
        <v>108</v>
      </c>
      <c r="K1214" s="5" t="s">
        <v>109</v>
      </c>
      <c r="L1214" s="7" t="s">
        <v>110</v>
      </c>
      <c r="M1214" s="9">
        <v>13340</v>
      </c>
      <c r="N1214" s="5" t="s">
        <v>450</v>
      </c>
      <c r="O1214" s="31">
        <v>43525.7080570602</v>
      </c>
      <c r="P1214" s="32">
        <v>43532.7146277431</v>
      </c>
      <c r="Q1214" s="28" t="s">
        <v>4995</v>
      </c>
      <c r="R1214" s="29" t="s">
        <v>5045</v>
      </c>
      <c r="S1214" s="28" t="s">
        <v>98</v>
      </c>
      <c r="T1214" s="28" t="s">
        <v>840</v>
      </c>
      <c r="U1214" s="5" t="s">
        <v>642</v>
      </c>
      <c r="V1214" s="28" t="s">
        <v>841</v>
      </c>
      <c r="W1214" s="7" t="s">
        <v>43</v>
      </c>
      <c r="X1214" s="7" t="s">
        <v>43</v>
      </c>
      <c r="Y1214" s="5" t="s">
        <v>43</v>
      </c>
      <c r="Z1214" s="5" t="s">
        <v>43</v>
      </c>
      <c r="AA1214" s="6" t="s">
        <v>43</v>
      </c>
      <c r="AB1214" s="6" t="s">
        <v>43</v>
      </c>
      <c r="AC1214" s="6" t="s">
        <v>43</v>
      </c>
      <c r="AD1214" s="6" t="s">
        <v>43</v>
      </c>
      <c r="AE1214" s="6" t="s">
        <v>43</v>
      </c>
    </row>
    <row r="1215">
      <c r="A1215" s="28" t="s">
        <v>5046</v>
      </c>
      <c r="B1215" s="6" t="s">
        <v>5047</v>
      </c>
      <c r="C1215" s="6" t="s">
        <v>69</v>
      </c>
      <c r="D1215" s="7" t="s">
        <v>5048</v>
      </c>
      <c r="E1215" s="28" t="s">
        <v>5049</v>
      </c>
      <c r="F1215" s="5" t="s">
        <v>493</v>
      </c>
      <c r="G1215" s="6" t="s">
        <v>37</v>
      </c>
      <c r="H1215" s="6" t="s">
        <v>3488</v>
      </c>
      <c r="I1215" s="6" t="s">
        <v>5050</v>
      </c>
      <c r="J1215" s="8" t="s">
        <v>108</v>
      </c>
      <c r="K1215" s="5" t="s">
        <v>109</v>
      </c>
      <c r="L1215" s="7" t="s">
        <v>110</v>
      </c>
      <c r="M1215" s="9">
        <v>13360</v>
      </c>
      <c r="N1215" s="5" t="s">
        <v>450</v>
      </c>
      <c r="O1215" s="31">
        <v>43525.7080574074</v>
      </c>
      <c r="P1215" s="32">
        <v>43532.7146292014</v>
      </c>
      <c r="Q1215" s="28" t="s">
        <v>43</v>
      </c>
      <c r="R1215" s="29" t="s">
        <v>5051</v>
      </c>
      <c r="S1215" s="28" t="s">
        <v>98</v>
      </c>
      <c r="T1215" s="28" t="s">
        <v>43</v>
      </c>
      <c r="U1215" s="5" t="s">
        <v>43</v>
      </c>
      <c r="V1215" s="28" t="s">
        <v>43</v>
      </c>
      <c r="W1215" s="7" t="s">
        <v>43</v>
      </c>
      <c r="X1215" s="7" t="s">
        <v>43</v>
      </c>
      <c r="Y1215" s="5" t="s">
        <v>43</v>
      </c>
      <c r="Z1215" s="5" t="s">
        <v>43</v>
      </c>
      <c r="AA1215" s="6" t="s">
        <v>43</v>
      </c>
      <c r="AB1215" s="6" t="s">
        <v>2128</v>
      </c>
      <c r="AC1215" s="6" t="s">
        <v>295</v>
      </c>
      <c r="AD1215" s="6" t="s">
        <v>43</v>
      </c>
      <c r="AE1215" s="6" t="s">
        <v>43</v>
      </c>
    </row>
    <row r="1216">
      <c r="A1216" s="28" t="s">
        <v>5031</v>
      </c>
      <c r="B1216" s="6" t="s">
        <v>2482</v>
      </c>
      <c r="C1216" s="6" t="s">
        <v>5052</v>
      </c>
      <c r="D1216" s="7" t="s">
        <v>2477</v>
      </c>
      <c r="E1216" s="28" t="s">
        <v>2478</v>
      </c>
      <c r="F1216" s="5" t="s">
        <v>549</v>
      </c>
      <c r="G1216" s="6" t="s">
        <v>37</v>
      </c>
      <c r="H1216" s="6" t="s">
        <v>4088</v>
      </c>
      <c r="I1216" s="6" t="s">
        <v>5053</v>
      </c>
      <c r="J1216" s="8" t="s">
        <v>108</v>
      </c>
      <c r="K1216" s="5" t="s">
        <v>109</v>
      </c>
      <c r="L1216" s="7" t="s">
        <v>110</v>
      </c>
      <c r="M1216" s="9">
        <v>13500</v>
      </c>
      <c r="N1216" s="5" t="s">
        <v>450</v>
      </c>
      <c r="O1216" s="31">
        <v>43525.7080577894</v>
      </c>
      <c r="P1216" s="32">
        <v>43532.7146308218</v>
      </c>
      <c r="Q1216" s="28" t="s">
        <v>2486</v>
      </c>
      <c r="R1216" s="29" t="s">
        <v>5054</v>
      </c>
      <c r="S1216" s="28" t="s">
        <v>98</v>
      </c>
      <c r="T1216" s="28" t="s">
        <v>840</v>
      </c>
      <c r="U1216" s="5" t="s">
        <v>642</v>
      </c>
      <c r="V1216" s="28" t="s">
        <v>841</v>
      </c>
      <c r="W1216" s="7" t="s">
        <v>43</v>
      </c>
      <c r="X1216" s="7" t="s">
        <v>43</v>
      </c>
      <c r="Y1216" s="5" t="s">
        <v>43</v>
      </c>
      <c r="Z1216" s="5" t="s">
        <v>43</v>
      </c>
      <c r="AA1216" s="6" t="s">
        <v>43</v>
      </c>
      <c r="AB1216" s="6" t="s">
        <v>43</v>
      </c>
      <c r="AC1216" s="6" t="s">
        <v>43</v>
      </c>
      <c r="AD1216" s="6" t="s">
        <v>43</v>
      </c>
      <c r="AE1216" s="6" t="s">
        <v>43</v>
      </c>
    </row>
    <row r="1217">
      <c r="A1217" s="28" t="s">
        <v>5033</v>
      </c>
      <c r="B1217" s="6" t="s">
        <v>4102</v>
      </c>
      <c r="C1217" s="6" t="s">
        <v>4998</v>
      </c>
      <c r="D1217" s="7" t="s">
        <v>653</v>
      </c>
      <c r="E1217" s="28" t="s">
        <v>654</v>
      </c>
      <c r="F1217" s="5" t="s">
        <v>549</v>
      </c>
      <c r="G1217" s="6" t="s">
        <v>37</v>
      </c>
      <c r="H1217" s="6" t="s">
        <v>5055</v>
      </c>
      <c r="I1217" s="6" t="s">
        <v>5056</v>
      </c>
      <c r="J1217" s="8" t="s">
        <v>108</v>
      </c>
      <c r="K1217" s="5" t="s">
        <v>109</v>
      </c>
      <c r="L1217" s="7" t="s">
        <v>110</v>
      </c>
      <c r="M1217" s="9">
        <v>13550</v>
      </c>
      <c r="N1217" s="5" t="s">
        <v>450</v>
      </c>
      <c r="O1217" s="31">
        <v>43525.7080581366</v>
      </c>
      <c r="P1217" s="32">
        <v>43532.7146322569</v>
      </c>
      <c r="Q1217" s="28" t="s">
        <v>5000</v>
      </c>
      <c r="R1217" s="29" t="s">
        <v>5057</v>
      </c>
      <c r="S1217" s="28" t="s">
        <v>98</v>
      </c>
      <c r="T1217" s="28" t="s">
        <v>840</v>
      </c>
      <c r="U1217" s="5" t="s">
        <v>642</v>
      </c>
      <c r="V1217" s="28" t="s">
        <v>841</v>
      </c>
      <c r="W1217" s="7" t="s">
        <v>43</v>
      </c>
      <c r="X1217" s="7" t="s">
        <v>43</v>
      </c>
      <c r="Y1217" s="5" t="s">
        <v>43</v>
      </c>
      <c r="Z1217" s="5" t="s">
        <v>43</v>
      </c>
      <c r="AA1217" s="6" t="s">
        <v>43</v>
      </c>
      <c r="AB1217" s="6" t="s">
        <v>43</v>
      </c>
      <c r="AC1217" s="6" t="s">
        <v>43</v>
      </c>
      <c r="AD1217" s="6" t="s">
        <v>43</v>
      </c>
      <c r="AE1217" s="6" t="s">
        <v>43</v>
      </c>
    </row>
    <row r="1218">
      <c r="A1218" s="28" t="s">
        <v>2570</v>
      </c>
      <c r="B1218" s="6" t="s">
        <v>2564</v>
      </c>
      <c r="C1218" s="6" t="s">
        <v>2565</v>
      </c>
      <c r="D1218" s="7" t="s">
        <v>2566</v>
      </c>
      <c r="E1218" s="28" t="s">
        <v>2567</v>
      </c>
      <c r="F1218" s="5" t="s">
        <v>549</v>
      </c>
      <c r="G1218" s="6" t="s">
        <v>37</v>
      </c>
      <c r="H1218" s="6" t="s">
        <v>2484</v>
      </c>
      <c r="I1218" s="6" t="s">
        <v>5058</v>
      </c>
      <c r="J1218" s="8" t="s">
        <v>108</v>
      </c>
      <c r="K1218" s="5" t="s">
        <v>109</v>
      </c>
      <c r="L1218" s="7" t="s">
        <v>110</v>
      </c>
      <c r="M1218" s="9">
        <v>13410</v>
      </c>
      <c r="N1218" s="5" t="s">
        <v>42</v>
      </c>
      <c r="O1218" s="31">
        <v>43525.7080584838</v>
      </c>
      <c r="P1218" s="32">
        <v>43532.7146337153</v>
      </c>
      <c r="Q1218" s="28" t="s">
        <v>2563</v>
      </c>
      <c r="R1218" s="29" t="s">
        <v>43</v>
      </c>
      <c r="S1218" s="28" t="s">
        <v>98</v>
      </c>
      <c r="T1218" s="28" t="s">
        <v>840</v>
      </c>
      <c r="U1218" s="5" t="s">
        <v>642</v>
      </c>
      <c r="V1218" s="28" t="s">
        <v>841</v>
      </c>
      <c r="W1218" s="7" t="s">
        <v>43</v>
      </c>
      <c r="X1218" s="7" t="s">
        <v>43</v>
      </c>
      <c r="Y1218" s="5" t="s">
        <v>43</v>
      </c>
      <c r="Z1218" s="5" t="s">
        <v>43</v>
      </c>
      <c r="AA1218" s="6" t="s">
        <v>43</v>
      </c>
      <c r="AB1218" s="6" t="s">
        <v>43</v>
      </c>
      <c r="AC1218" s="6" t="s">
        <v>43</v>
      </c>
      <c r="AD1218" s="6" t="s">
        <v>43</v>
      </c>
      <c r="AE1218" s="6" t="s">
        <v>43</v>
      </c>
    </row>
    <row r="1219">
      <c r="A1219" s="30" t="s">
        <v>5059</v>
      </c>
      <c r="B1219" s="6" t="s">
        <v>4605</v>
      </c>
      <c r="C1219" s="6" t="s">
        <v>4272</v>
      </c>
      <c r="D1219" s="7" t="s">
        <v>47</v>
      </c>
      <c r="E1219" s="28" t="s">
        <v>48</v>
      </c>
      <c r="F1219" s="5" t="s">
        <v>1869</v>
      </c>
      <c r="G1219" s="6" t="s">
        <v>43</v>
      </c>
      <c r="H1219" s="6" t="s">
        <v>4272</v>
      </c>
      <c r="I1219" s="6" t="s">
        <v>4606</v>
      </c>
      <c r="J1219" s="8" t="s">
        <v>496</v>
      </c>
      <c r="K1219" s="5" t="s">
        <v>497</v>
      </c>
      <c r="L1219" s="7" t="s">
        <v>498</v>
      </c>
      <c r="M1219" s="9">
        <v>23470</v>
      </c>
      <c r="N1219" s="5" t="s">
        <v>504</v>
      </c>
      <c r="O1219" s="31">
        <v>43528.3847264699</v>
      </c>
      <c r="Q1219" s="28" t="s">
        <v>43</v>
      </c>
      <c r="R1219" s="29" t="s">
        <v>43</v>
      </c>
      <c r="S1219" s="28" t="s">
        <v>43</v>
      </c>
      <c r="T1219" s="28" t="s">
        <v>43</v>
      </c>
      <c r="U1219" s="5" t="s">
        <v>43</v>
      </c>
      <c r="V1219" s="28" t="s">
        <v>43</v>
      </c>
      <c r="W1219" s="7" t="s">
        <v>43</v>
      </c>
      <c r="X1219" s="7" t="s">
        <v>43</v>
      </c>
      <c r="Y1219" s="5" t="s">
        <v>43</v>
      </c>
      <c r="Z1219" s="5" t="s">
        <v>43</v>
      </c>
      <c r="AA1219" s="6" t="s">
        <v>43</v>
      </c>
      <c r="AB1219" s="6" t="s">
        <v>43</v>
      </c>
      <c r="AC1219" s="6" t="s">
        <v>43</v>
      </c>
      <c r="AD1219" s="6" t="s">
        <v>43</v>
      </c>
      <c r="AE1219" s="6" t="s">
        <v>43</v>
      </c>
    </row>
    <row r="1220">
      <c r="A1220" s="30" t="s">
        <v>5060</v>
      </c>
      <c r="B1220" s="6" t="s">
        <v>4605</v>
      </c>
      <c r="C1220" s="6" t="s">
        <v>4272</v>
      </c>
      <c r="D1220" s="7" t="s">
        <v>47</v>
      </c>
      <c r="E1220" s="28" t="s">
        <v>48</v>
      </c>
      <c r="F1220" s="5" t="s">
        <v>1869</v>
      </c>
      <c r="G1220" s="6" t="s">
        <v>43</v>
      </c>
      <c r="H1220" s="6" t="s">
        <v>4272</v>
      </c>
      <c r="I1220" s="6" t="s">
        <v>4606</v>
      </c>
      <c r="J1220" s="8" t="s">
        <v>496</v>
      </c>
      <c r="K1220" s="5" t="s">
        <v>497</v>
      </c>
      <c r="L1220" s="7" t="s">
        <v>498</v>
      </c>
      <c r="M1220" s="9">
        <v>23480</v>
      </c>
      <c r="N1220" s="5" t="s">
        <v>504</v>
      </c>
      <c r="O1220" s="31">
        <v>43528.3847266551</v>
      </c>
      <c r="Q1220" s="28" t="s">
        <v>43</v>
      </c>
      <c r="R1220" s="29" t="s">
        <v>43</v>
      </c>
      <c r="S1220" s="28" t="s">
        <v>43</v>
      </c>
      <c r="T1220" s="28" t="s">
        <v>43</v>
      </c>
      <c r="U1220" s="5" t="s">
        <v>43</v>
      </c>
      <c r="V1220" s="28" t="s">
        <v>43</v>
      </c>
      <c r="W1220" s="7" t="s">
        <v>43</v>
      </c>
      <c r="X1220" s="7" t="s">
        <v>43</v>
      </c>
      <c r="Y1220" s="5" t="s">
        <v>43</v>
      </c>
      <c r="Z1220" s="5" t="s">
        <v>43</v>
      </c>
      <c r="AA1220" s="6" t="s">
        <v>43</v>
      </c>
      <c r="AB1220" s="6" t="s">
        <v>43</v>
      </c>
      <c r="AC1220" s="6" t="s">
        <v>43</v>
      </c>
      <c r="AD1220" s="6" t="s">
        <v>43</v>
      </c>
      <c r="AE1220" s="6" t="s">
        <v>43</v>
      </c>
    </row>
    <row r="1221">
      <c r="A1221" s="30" t="s">
        <v>5061</v>
      </c>
      <c r="B1221" s="6" t="s">
        <v>4605</v>
      </c>
      <c r="C1221" s="6" t="s">
        <v>4272</v>
      </c>
      <c r="D1221" s="7" t="s">
        <v>47</v>
      </c>
      <c r="E1221" s="28" t="s">
        <v>48</v>
      </c>
      <c r="F1221" s="5" t="s">
        <v>1869</v>
      </c>
      <c r="G1221" s="6" t="s">
        <v>43</v>
      </c>
      <c r="H1221" s="6" t="s">
        <v>4272</v>
      </c>
      <c r="I1221" s="6" t="s">
        <v>4606</v>
      </c>
      <c r="J1221" s="8" t="s">
        <v>496</v>
      </c>
      <c r="K1221" s="5" t="s">
        <v>497</v>
      </c>
      <c r="L1221" s="7" t="s">
        <v>498</v>
      </c>
      <c r="M1221" s="9">
        <v>23490</v>
      </c>
      <c r="N1221" s="5" t="s">
        <v>504</v>
      </c>
      <c r="O1221" s="31">
        <v>43528.3847268171</v>
      </c>
      <c r="Q1221" s="28" t="s">
        <v>43</v>
      </c>
      <c r="R1221" s="29" t="s">
        <v>43</v>
      </c>
      <c r="S1221" s="28" t="s">
        <v>43</v>
      </c>
      <c r="T1221" s="28" t="s">
        <v>43</v>
      </c>
      <c r="U1221" s="5" t="s">
        <v>43</v>
      </c>
      <c r="V1221" s="28" t="s">
        <v>43</v>
      </c>
      <c r="W1221" s="7" t="s">
        <v>43</v>
      </c>
      <c r="X1221" s="7" t="s">
        <v>43</v>
      </c>
      <c r="Y1221" s="5" t="s">
        <v>43</v>
      </c>
      <c r="Z1221" s="5" t="s">
        <v>43</v>
      </c>
      <c r="AA1221" s="6" t="s">
        <v>43</v>
      </c>
      <c r="AB1221" s="6" t="s">
        <v>43</v>
      </c>
      <c r="AC1221" s="6" t="s">
        <v>43</v>
      </c>
      <c r="AD1221" s="6" t="s">
        <v>43</v>
      </c>
      <c r="AE1221" s="6" t="s">
        <v>43</v>
      </c>
    </row>
    <row r="1222">
      <c r="A1222" s="30" t="s">
        <v>5062</v>
      </c>
      <c r="B1222" s="6" t="s">
        <v>4605</v>
      </c>
      <c r="C1222" s="6" t="s">
        <v>4272</v>
      </c>
      <c r="D1222" s="7" t="s">
        <v>47</v>
      </c>
      <c r="E1222" s="28" t="s">
        <v>48</v>
      </c>
      <c r="F1222" s="5" t="s">
        <v>1869</v>
      </c>
      <c r="G1222" s="6" t="s">
        <v>43</v>
      </c>
      <c r="H1222" s="6" t="s">
        <v>4272</v>
      </c>
      <c r="I1222" s="6" t="s">
        <v>4606</v>
      </c>
      <c r="J1222" s="8" t="s">
        <v>496</v>
      </c>
      <c r="K1222" s="5" t="s">
        <v>497</v>
      </c>
      <c r="L1222" s="7" t="s">
        <v>498</v>
      </c>
      <c r="M1222" s="9">
        <v>23500</v>
      </c>
      <c r="N1222" s="5" t="s">
        <v>504</v>
      </c>
      <c r="O1222" s="31">
        <v>43528.3847271991</v>
      </c>
      <c r="Q1222" s="28" t="s">
        <v>43</v>
      </c>
      <c r="R1222" s="29" t="s">
        <v>43</v>
      </c>
      <c r="S1222" s="28" t="s">
        <v>43</v>
      </c>
      <c r="T1222" s="28" t="s">
        <v>43</v>
      </c>
      <c r="U1222" s="5" t="s">
        <v>43</v>
      </c>
      <c r="V1222" s="28" t="s">
        <v>43</v>
      </c>
      <c r="W1222" s="7" t="s">
        <v>43</v>
      </c>
      <c r="X1222" s="7" t="s">
        <v>43</v>
      </c>
      <c r="Y1222" s="5" t="s">
        <v>43</v>
      </c>
      <c r="Z1222" s="5" t="s">
        <v>43</v>
      </c>
      <c r="AA1222" s="6" t="s">
        <v>43</v>
      </c>
      <c r="AB1222" s="6" t="s">
        <v>43</v>
      </c>
      <c r="AC1222" s="6" t="s">
        <v>43</v>
      </c>
      <c r="AD1222" s="6" t="s">
        <v>43</v>
      </c>
      <c r="AE1222" s="6" t="s">
        <v>43</v>
      </c>
    </row>
    <row r="1223">
      <c r="A1223" s="30" t="s">
        <v>5063</v>
      </c>
      <c r="B1223" s="6" t="s">
        <v>4605</v>
      </c>
      <c r="C1223" s="6" t="s">
        <v>4272</v>
      </c>
      <c r="D1223" s="7" t="s">
        <v>47</v>
      </c>
      <c r="E1223" s="28" t="s">
        <v>48</v>
      </c>
      <c r="F1223" s="5" t="s">
        <v>1869</v>
      </c>
      <c r="G1223" s="6" t="s">
        <v>43</v>
      </c>
      <c r="H1223" s="6" t="s">
        <v>4272</v>
      </c>
      <c r="I1223" s="6" t="s">
        <v>4606</v>
      </c>
      <c r="J1223" s="8" t="s">
        <v>496</v>
      </c>
      <c r="K1223" s="5" t="s">
        <v>497</v>
      </c>
      <c r="L1223" s="7" t="s">
        <v>498</v>
      </c>
      <c r="M1223" s="9">
        <v>23510</v>
      </c>
      <c r="N1223" s="5" t="s">
        <v>504</v>
      </c>
      <c r="O1223" s="31">
        <v>43528.3847273958</v>
      </c>
      <c r="Q1223" s="28" t="s">
        <v>43</v>
      </c>
      <c r="R1223" s="29" t="s">
        <v>43</v>
      </c>
      <c r="S1223" s="28" t="s">
        <v>43</v>
      </c>
      <c r="T1223" s="28" t="s">
        <v>43</v>
      </c>
      <c r="U1223" s="5" t="s">
        <v>43</v>
      </c>
      <c r="V1223" s="28" t="s">
        <v>43</v>
      </c>
      <c r="W1223" s="7" t="s">
        <v>43</v>
      </c>
      <c r="X1223" s="7" t="s">
        <v>43</v>
      </c>
      <c r="Y1223" s="5" t="s">
        <v>43</v>
      </c>
      <c r="Z1223" s="5" t="s">
        <v>43</v>
      </c>
      <c r="AA1223" s="6" t="s">
        <v>43</v>
      </c>
      <c r="AB1223" s="6" t="s">
        <v>43</v>
      </c>
      <c r="AC1223" s="6" t="s">
        <v>43</v>
      </c>
      <c r="AD1223" s="6" t="s">
        <v>43</v>
      </c>
      <c r="AE1223" s="6" t="s">
        <v>43</v>
      </c>
    </row>
    <row r="1224">
      <c r="A1224" s="30" t="s">
        <v>5064</v>
      </c>
      <c r="B1224" s="6" t="s">
        <v>4605</v>
      </c>
      <c r="C1224" s="6" t="s">
        <v>4272</v>
      </c>
      <c r="D1224" s="7" t="s">
        <v>47</v>
      </c>
      <c r="E1224" s="28" t="s">
        <v>48</v>
      </c>
      <c r="F1224" s="5" t="s">
        <v>1869</v>
      </c>
      <c r="G1224" s="6" t="s">
        <v>43</v>
      </c>
      <c r="H1224" s="6" t="s">
        <v>4272</v>
      </c>
      <c r="I1224" s="6" t="s">
        <v>4606</v>
      </c>
      <c r="J1224" s="8" t="s">
        <v>496</v>
      </c>
      <c r="K1224" s="5" t="s">
        <v>497</v>
      </c>
      <c r="L1224" s="7" t="s">
        <v>498</v>
      </c>
      <c r="M1224" s="9">
        <v>23520</v>
      </c>
      <c r="N1224" s="5" t="s">
        <v>504</v>
      </c>
      <c r="O1224" s="31">
        <v>43528.3847277431</v>
      </c>
      <c r="Q1224" s="28" t="s">
        <v>43</v>
      </c>
      <c r="R1224" s="29" t="s">
        <v>43</v>
      </c>
      <c r="S1224" s="28" t="s">
        <v>43</v>
      </c>
      <c r="T1224" s="28" t="s">
        <v>43</v>
      </c>
      <c r="U1224" s="5" t="s">
        <v>43</v>
      </c>
      <c r="V1224" s="28" t="s">
        <v>43</v>
      </c>
      <c r="W1224" s="7" t="s">
        <v>43</v>
      </c>
      <c r="X1224" s="7" t="s">
        <v>43</v>
      </c>
      <c r="Y1224" s="5" t="s">
        <v>43</v>
      </c>
      <c r="Z1224" s="5" t="s">
        <v>43</v>
      </c>
      <c r="AA1224" s="6" t="s">
        <v>43</v>
      </c>
      <c r="AB1224" s="6" t="s">
        <v>43</v>
      </c>
      <c r="AC1224" s="6" t="s">
        <v>43</v>
      </c>
      <c r="AD1224" s="6" t="s">
        <v>43</v>
      </c>
      <c r="AE1224" s="6" t="s">
        <v>43</v>
      </c>
    </row>
    <row r="1225">
      <c r="A1225" s="30" t="s">
        <v>5065</v>
      </c>
      <c r="B1225" s="6" t="s">
        <v>4605</v>
      </c>
      <c r="C1225" s="6" t="s">
        <v>4272</v>
      </c>
      <c r="D1225" s="7" t="s">
        <v>47</v>
      </c>
      <c r="E1225" s="28" t="s">
        <v>48</v>
      </c>
      <c r="F1225" s="5" t="s">
        <v>1869</v>
      </c>
      <c r="G1225" s="6" t="s">
        <v>43</v>
      </c>
      <c r="H1225" s="6" t="s">
        <v>4272</v>
      </c>
      <c r="I1225" s="6" t="s">
        <v>4606</v>
      </c>
      <c r="J1225" s="8" t="s">
        <v>496</v>
      </c>
      <c r="K1225" s="5" t="s">
        <v>497</v>
      </c>
      <c r="L1225" s="7" t="s">
        <v>498</v>
      </c>
      <c r="M1225" s="9">
        <v>23530</v>
      </c>
      <c r="N1225" s="5" t="s">
        <v>504</v>
      </c>
      <c r="O1225" s="31">
        <v>43528.3847279282</v>
      </c>
      <c r="Q1225" s="28" t="s">
        <v>43</v>
      </c>
      <c r="R1225" s="29" t="s">
        <v>43</v>
      </c>
      <c r="S1225" s="28" t="s">
        <v>43</v>
      </c>
      <c r="T1225" s="28" t="s">
        <v>43</v>
      </c>
      <c r="U1225" s="5" t="s">
        <v>43</v>
      </c>
      <c r="V1225" s="28" t="s">
        <v>43</v>
      </c>
      <c r="W1225" s="7" t="s">
        <v>43</v>
      </c>
      <c r="X1225" s="7" t="s">
        <v>43</v>
      </c>
      <c r="Y1225" s="5" t="s">
        <v>43</v>
      </c>
      <c r="Z1225" s="5" t="s">
        <v>43</v>
      </c>
      <c r="AA1225" s="6" t="s">
        <v>43</v>
      </c>
      <c r="AB1225" s="6" t="s">
        <v>43</v>
      </c>
      <c r="AC1225" s="6" t="s">
        <v>43</v>
      </c>
      <c r="AD1225" s="6" t="s">
        <v>43</v>
      </c>
      <c r="AE1225" s="6" t="s">
        <v>43</v>
      </c>
    </row>
    <row r="1226">
      <c r="A1226" s="30" t="s">
        <v>5066</v>
      </c>
      <c r="B1226" s="6" t="s">
        <v>4605</v>
      </c>
      <c r="C1226" s="6" t="s">
        <v>4272</v>
      </c>
      <c r="D1226" s="7" t="s">
        <v>47</v>
      </c>
      <c r="E1226" s="28" t="s">
        <v>48</v>
      </c>
      <c r="F1226" s="5" t="s">
        <v>1869</v>
      </c>
      <c r="G1226" s="6" t="s">
        <v>43</v>
      </c>
      <c r="H1226" s="6" t="s">
        <v>4272</v>
      </c>
      <c r="I1226" s="6" t="s">
        <v>4606</v>
      </c>
      <c r="J1226" s="8" t="s">
        <v>496</v>
      </c>
      <c r="K1226" s="5" t="s">
        <v>497</v>
      </c>
      <c r="L1226" s="7" t="s">
        <v>498</v>
      </c>
      <c r="M1226" s="9">
        <v>23540</v>
      </c>
      <c r="N1226" s="5" t="s">
        <v>504</v>
      </c>
      <c r="O1226" s="31">
        <v>43528.3847282755</v>
      </c>
      <c r="Q1226" s="28" t="s">
        <v>43</v>
      </c>
      <c r="R1226" s="29" t="s">
        <v>43</v>
      </c>
      <c r="S1226" s="28" t="s">
        <v>43</v>
      </c>
      <c r="T1226" s="28" t="s">
        <v>43</v>
      </c>
      <c r="U1226" s="5" t="s">
        <v>43</v>
      </c>
      <c r="V1226" s="28" t="s">
        <v>43</v>
      </c>
      <c r="W1226" s="7" t="s">
        <v>43</v>
      </c>
      <c r="X1226" s="7" t="s">
        <v>43</v>
      </c>
      <c r="Y1226" s="5" t="s">
        <v>43</v>
      </c>
      <c r="Z1226" s="5" t="s">
        <v>43</v>
      </c>
      <c r="AA1226" s="6" t="s">
        <v>43</v>
      </c>
      <c r="AB1226" s="6" t="s">
        <v>43</v>
      </c>
      <c r="AC1226" s="6" t="s">
        <v>43</v>
      </c>
      <c r="AD1226" s="6" t="s">
        <v>43</v>
      </c>
      <c r="AE1226" s="6" t="s">
        <v>43</v>
      </c>
    </row>
    <row r="1227">
      <c r="A1227" s="30" t="s">
        <v>5067</v>
      </c>
      <c r="B1227" s="6" t="s">
        <v>4605</v>
      </c>
      <c r="C1227" s="6" t="s">
        <v>4272</v>
      </c>
      <c r="D1227" s="7" t="s">
        <v>47</v>
      </c>
      <c r="E1227" s="28" t="s">
        <v>48</v>
      </c>
      <c r="F1227" s="5" t="s">
        <v>1869</v>
      </c>
      <c r="G1227" s="6" t="s">
        <v>43</v>
      </c>
      <c r="H1227" s="6" t="s">
        <v>4272</v>
      </c>
      <c r="I1227" s="6" t="s">
        <v>4606</v>
      </c>
      <c r="J1227" s="8" t="s">
        <v>496</v>
      </c>
      <c r="K1227" s="5" t="s">
        <v>497</v>
      </c>
      <c r="L1227" s="7" t="s">
        <v>498</v>
      </c>
      <c r="M1227" s="9">
        <v>23550</v>
      </c>
      <c r="N1227" s="5" t="s">
        <v>504</v>
      </c>
      <c r="O1227" s="31">
        <v>43528.3847284722</v>
      </c>
      <c r="Q1227" s="28" t="s">
        <v>43</v>
      </c>
      <c r="R1227" s="29" t="s">
        <v>43</v>
      </c>
      <c r="S1227" s="28" t="s">
        <v>43</v>
      </c>
      <c r="T1227" s="28" t="s">
        <v>43</v>
      </c>
      <c r="U1227" s="5" t="s">
        <v>43</v>
      </c>
      <c r="V1227" s="28" t="s">
        <v>43</v>
      </c>
      <c r="W1227" s="7" t="s">
        <v>43</v>
      </c>
      <c r="X1227" s="7" t="s">
        <v>43</v>
      </c>
      <c r="Y1227" s="5" t="s">
        <v>43</v>
      </c>
      <c r="Z1227" s="5" t="s">
        <v>43</v>
      </c>
      <c r="AA1227" s="6" t="s">
        <v>43</v>
      </c>
      <c r="AB1227" s="6" t="s">
        <v>43</v>
      </c>
      <c r="AC1227" s="6" t="s">
        <v>43</v>
      </c>
      <c r="AD1227" s="6" t="s">
        <v>43</v>
      </c>
      <c r="AE1227" s="6" t="s">
        <v>43</v>
      </c>
    </row>
    <row r="1228">
      <c r="A1228" s="30" t="s">
        <v>5068</v>
      </c>
      <c r="B1228" s="6" t="s">
        <v>4605</v>
      </c>
      <c r="C1228" s="6" t="s">
        <v>4272</v>
      </c>
      <c r="D1228" s="7" t="s">
        <v>47</v>
      </c>
      <c r="E1228" s="28" t="s">
        <v>48</v>
      </c>
      <c r="F1228" s="5" t="s">
        <v>1869</v>
      </c>
      <c r="G1228" s="6" t="s">
        <v>43</v>
      </c>
      <c r="H1228" s="6" t="s">
        <v>4272</v>
      </c>
      <c r="I1228" s="6" t="s">
        <v>4606</v>
      </c>
      <c r="J1228" s="8" t="s">
        <v>496</v>
      </c>
      <c r="K1228" s="5" t="s">
        <v>497</v>
      </c>
      <c r="L1228" s="7" t="s">
        <v>498</v>
      </c>
      <c r="M1228" s="9">
        <v>23560</v>
      </c>
      <c r="N1228" s="5" t="s">
        <v>504</v>
      </c>
      <c r="O1228" s="31">
        <v>43528.3847286227</v>
      </c>
      <c r="Q1228" s="28" t="s">
        <v>43</v>
      </c>
      <c r="R1228" s="29" t="s">
        <v>43</v>
      </c>
      <c r="S1228" s="28" t="s">
        <v>43</v>
      </c>
      <c r="T1228" s="28" t="s">
        <v>43</v>
      </c>
      <c r="U1228" s="5" t="s">
        <v>43</v>
      </c>
      <c r="V1228" s="28" t="s">
        <v>43</v>
      </c>
      <c r="W1228" s="7" t="s">
        <v>43</v>
      </c>
      <c r="X1228" s="7" t="s">
        <v>43</v>
      </c>
      <c r="Y1228" s="5" t="s">
        <v>43</v>
      </c>
      <c r="Z1228" s="5" t="s">
        <v>43</v>
      </c>
      <c r="AA1228" s="6" t="s">
        <v>43</v>
      </c>
      <c r="AB1228" s="6" t="s">
        <v>43</v>
      </c>
      <c r="AC1228" s="6" t="s">
        <v>43</v>
      </c>
      <c r="AD1228" s="6" t="s">
        <v>43</v>
      </c>
      <c r="AE1228" s="6" t="s">
        <v>43</v>
      </c>
    </row>
    <row r="1229">
      <c r="A1229" s="30" t="s">
        <v>5069</v>
      </c>
      <c r="B1229" s="6" t="s">
        <v>4605</v>
      </c>
      <c r="C1229" s="6" t="s">
        <v>4272</v>
      </c>
      <c r="D1229" s="7" t="s">
        <v>47</v>
      </c>
      <c r="E1229" s="28" t="s">
        <v>48</v>
      </c>
      <c r="F1229" s="5" t="s">
        <v>1869</v>
      </c>
      <c r="G1229" s="6" t="s">
        <v>43</v>
      </c>
      <c r="H1229" s="6" t="s">
        <v>4272</v>
      </c>
      <c r="I1229" s="6" t="s">
        <v>4606</v>
      </c>
      <c r="J1229" s="8" t="s">
        <v>496</v>
      </c>
      <c r="K1229" s="5" t="s">
        <v>497</v>
      </c>
      <c r="L1229" s="7" t="s">
        <v>498</v>
      </c>
      <c r="M1229" s="9">
        <v>23570</v>
      </c>
      <c r="N1229" s="5" t="s">
        <v>504</v>
      </c>
      <c r="O1229" s="31">
        <v>43528.3847290162</v>
      </c>
      <c r="Q1229" s="28" t="s">
        <v>43</v>
      </c>
      <c r="R1229" s="29" t="s">
        <v>43</v>
      </c>
      <c r="S1229" s="28" t="s">
        <v>43</v>
      </c>
      <c r="T1229" s="28" t="s">
        <v>43</v>
      </c>
      <c r="U1229" s="5" t="s">
        <v>43</v>
      </c>
      <c r="V1229" s="28" t="s">
        <v>43</v>
      </c>
      <c r="W1229" s="7" t="s">
        <v>43</v>
      </c>
      <c r="X1229" s="7" t="s">
        <v>43</v>
      </c>
      <c r="Y1229" s="5" t="s">
        <v>43</v>
      </c>
      <c r="Z1229" s="5" t="s">
        <v>43</v>
      </c>
      <c r="AA1229" s="6" t="s">
        <v>43</v>
      </c>
      <c r="AB1229" s="6" t="s">
        <v>43</v>
      </c>
      <c r="AC1229" s="6" t="s">
        <v>43</v>
      </c>
      <c r="AD1229" s="6" t="s">
        <v>43</v>
      </c>
      <c r="AE1229" s="6" t="s">
        <v>43</v>
      </c>
    </row>
    <row r="1230">
      <c r="A1230" s="30" t="s">
        <v>5070</v>
      </c>
      <c r="B1230" s="6" t="s">
        <v>4605</v>
      </c>
      <c r="C1230" s="6" t="s">
        <v>4272</v>
      </c>
      <c r="D1230" s="7" t="s">
        <v>47</v>
      </c>
      <c r="E1230" s="28" t="s">
        <v>48</v>
      </c>
      <c r="F1230" s="5" t="s">
        <v>1869</v>
      </c>
      <c r="G1230" s="6" t="s">
        <v>43</v>
      </c>
      <c r="H1230" s="6" t="s">
        <v>4272</v>
      </c>
      <c r="I1230" s="6" t="s">
        <v>4606</v>
      </c>
      <c r="J1230" s="8" t="s">
        <v>496</v>
      </c>
      <c r="K1230" s="5" t="s">
        <v>497</v>
      </c>
      <c r="L1230" s="7" t="s">
        <v>498</v>
      </c>
      <c r="M1230" s="9">
        <v>23580</v>
      </c>
      <c r="N1230" s="5" t="s">
        <v>504</v>
      </c>
      <c r="O1230" s="31">
        <v>43528.3847291667</v>
      </c>
      <c r="Q1230" s="28" t="s">
        <v>43</v>
      </c>
      <c r="R1230" s="29" t="s">
        <v>43</v>
      </c>
      <c r="S1230" s="28" t="s">
        <v>43</v>
      </c>
      <c r="T1230" s="28" t="s">
        <v>43</v>
      </c>
      <c r="U1230" s="5" t="s">
        <v>43</v>
      </c>
      <c r="V1230" s="28" t="s">
        <v>43</v>
      </c>
      <c r="W1230" s="7" t="s">
        <v>43</v>
      </c>
      <c r="X1230" s="7" t="s">
        <v>43</v>
      </c>
      <c r="Y1230" s="5" t="s">
        <v>43</v>
      </c>
      <c r="Z1230" s="5" t="s">
        <v>43</v>
      </c>
      <c r="AA1230" s="6" t="s">
        <v>43</v>
      </c>
      <c r="AB1230" s="6" t="s">
        <v>43</v>
      </c>
      <c r="AC1230" s="6" t="s">
        <v>43</v>
      </c>
      <c r="AD1230" s="6" t="s">
        <v>43</v>
      </c>
      <c r="AE1230" s="6" t="s">
        <v>43</v>
      </c>
    </row>
    <row r="1231">
      <c r="A1231" s="30" t="s">
        <v>5071</v>
      </c>
      <c r="B1231" s="6" t="s">
        <v>4605</v>
      </c>
      <c r="C1231" s="6" t="s">
        <v>4272</v>
      </c>
      <c r="D1231" s="7" t="s">
        <v>47</v>
      </c>
      <c r="E1231" s="28" t="s">
        <v>48</v>
      </c>
      <c r="F1231" s="5" t="s">
        <v>1869</v>
      </c>
      <c r="G1231" s="6" t="s">
        <v>43</v>
      </c>
      <c r="H1231" s="6" t="s">
        <v>4272</v>
      </c>
      <c r="I1231" s="6" t="s">
        <v>4606</v>
      </c>
      <c r="J1231" s="8" t="s">
        <v>496</v>
      </c>
      <c r="K1231" s="5" t="s">
        <v>497</v>
      </c>
      <c r="L1231" s="7" t="s">
        <v>498</v>
      </c>
      <c r="M1231" s="9">
        <v>23590</v>
      </c>
      <c r="N1231" s="5" t="s">
        <v>504</v>
      </c>
      <c r="O1231" s="31">
        <v>43528.3847298958</v>
      </c>
      <c r="Q1231" s="28" t="s">
        <v>43</v>
      </c>
      <c r="R1231" s="29" t="s">
        <v>43</v>
      </c>
      <c r="S1231" s="28" t="s">
        <v>43</v>
      </c>
      <c r="T1231" s="28" t="s">
        <v>43</v>
      </c>
      <c r="U1231" s="5" t="s">
        <v>43</v>
      </c>
      <c r="V1231" s="28" t="s">
        <v>43</v>
      </c>
      <c r="W1231" s="7" t="s">
        <v>43</v>
      </c>
      <c r="X1231" s="7" t="s">
        <v>43</v>
      </c>
      <c r="Y1231" s="5" t="s">
        <v>43</v>
      </c>
      <c r="Z1231" s="5" t="s">
        <v>43</v>
      </c>
      <c r="AA1231" s="6" t="s">
        <v>43</v>
      </c>
      <c r="AB1231" s="6" t="s">
        <v>43</v>
      </c>
      <c r="AC1231" s="6" t="s">
        <v>43</v>
      </c>
      <c r="AD1231" s="6" t="s">
        <v>43</v>
      </c>
      <c r="AE1231" s="6" t="s">
        <v>43</v>
      </c>
    </row>
    <row r="1232">
      <c r="A1232" s="30" t="s">
        <v>5072</v>
      </c>
      <c r="B1232" s="6" t="s">
        <v>4605</v>
      </c>
      <c r="C1232" s="6" t="s">
        <v>4272</v>
      </c>
      <c r="D1232" s="7" t="s">
        <v>47</v>
      </c>
      <c r="E1232" s="28" t="s">
        <v>48</v>
      </c>
      <c r="F1232" s="5" t="s">
        <v>1869</v>
      </c>
      <c r="G1232" s="6" t="s">
        <v>43</v>
      </c>
      <c r="H1232" s="6" t="s">
        <v>4272</v>
      </c>
      <c r="I1232" s="6" t="s">
        <v>4606</v>
      </c>
      <c r="J1232" s="8" t="s">
        <v>496</v>
      </c>
      <c r="K1232" s="5" t="s">
        <v>497</v>
      </c>
      <c r="L1232" s="7" t="s">
        <v>498</v>
      </c>
      <c r="M1232" s="9">
        <v>23600</v>
      </c>
      <c r="N1232" s="5" t="s">
        <v>504</v>
      </c>
      <c r="O1232" s="31">
        <v>43528.3847304398</v>
      </c>
      <c r="Q1232" s="28" t="s">
        <v>43</v>
      </c>
      <c r="R1232" s="29" t="s">
        <v>43</v>
      </c>
      <c r="S1232" s="28" t="s">
        <v>43</v>
      </c>
      <c r="T1232" s="28" t="s">
        <v>43</v>
      </c>
      <c r="U1232" s="5" t="s">
        <v>43</v>
      </c>
      <c r="V1232" s="28" t="s">
        <v>43</v>
      </c>
      <c r="W1232" s="7" t="s">
        <v>43</v>
      </c>
      <c r="X1232" s="7" t="s">
        <v>43</v>
      </c>
      <c r="Y1232" s="5" t="s">
        <v>43</v>
      </c>
      <c r="Z1232" s="5" t="s">
        <v>43</v>
      </c>
      <c r="AA1232" s="6" t="s">
        <v>43</v>
      </c>
      <c r="AB1232" s="6" t="s">
        <v>43</v>
      </c>
      <c r="AC1232" s="6" t="s">
        <v>43</v>
      </c>
      <c r="AD1232" s="6" t="s">
        <v>43</v>
      </c>
      <c r="AE1232" s="6" t="s">
        <v>43</v>
      </c>
    </row>
    <row r="1233">
      <c r="A1233" s="30" t="s">
        <v>5073</v>
      </c>
      <c r="B1233" s="6" t="s">
        <v>4605</v>
      </c>
      <c r="C1233" s="6" t="s">
        <v>4272</v>
      </c>
      <c r="D1233" s="7" t="s">
        <v>47</v>
      </c>
      <c r="E1233" s="28" t="s">
        <v>48</v>
      </c>
      <c r="F1233" s="5" t="s">
        <v>1869</v>
      </c>
      <c r="G1233" s="6" t="s">
        <v>43</v>
      </c>
      <c r="H1233" s="6" t="s">
        <v>4272</v>
      </c>
      <c r="I1233" s="6" t="s">
        <v>4606</v>
      </c>
      <c r="J1233" s="8" t="s">
        <v>496</v>
      </c>
      <c r="K1233" s="5" t="s">
        <v>497</v>
      </c>
      <c r="L1233" s="7" t="s">
        <v>498</v>
      </c>
      <c r="M1233" s="9">
        <v>23610</v>
      </c>
      <c r="N1233" s="5" t="s">
        <v>504</v>
      </c>
      <c r="O1233" s="31">
        <v>43528.384730787</v>
      </c>
      <c r="Q1233" s="28" t="s">
        <v>43</v>
      </c>
      <c r="R1233" s="29" t="s">
        <v>43</v>
      </c>
      <c r="S1233" s="28" t="s">
        <v>43</v>
      </c>
      <c r="T1233" s="28" t="s">
        <v>43</v>
      </c>
      <c r="U1233" s="5" t="s">
        <v>43</v>
      </c>
      <c r="V1233" s="28" t="s">
        <v>43</v>
      </c>
      <c r="W1233" s="7" t="s">
        <v>43</v>
      </c>
      <c r="X1233" s="7" t="s">
        <v>43</v>
      </c>
      <c r="Y1233" s="5" t="s">
        <v>43</v>
      </c>
      <c r="Z1233" s="5" t="s">
        <v>43</v>
      </c>
      <c r="AA1233" s="6" t="s">
        <v>43</v>
      </c>
      <c r="AB1233" s="6" t="s">
        <v>43</v>
      </c>
      <c r="AC1233" s="6" t="s">
        <v>43</v>
      </c>
      <c r="AD1233" s="6" t="s">
        <v>43</v>
      </c>
      <c r="AE1233" s="6" t="s">
        <v>43</v>
      </c>
    </row>
    <row r="1234">
      <c r="A1234" s="30" t="s">
        <v>5074</v>
      </c>
      <c r="B1234" s="6" t="s">
        <v>4605</v>
      </c>
      <c r="C1234" s="6" t="s">
        <v>4272</v>
      </c>
      <c r="D1234" s="7" t="s">
        <v>47</v>
      </c>
      <c r="E1234" s="28" t="s">
        <v>48</v>
      </c>
      <c r="F1234" s="5" t="s">
        <v>1869</v>
      </c>
      <c r="G1234" s="6" t="s">
        <v>43</v>
      </c>
      <c r="H1234" s="6" t="s">
        <v>4272</v>
      </c>
      <c r="I1234" s="6" t="s">
        <v>4606</v>
      </c>
      <c r="J1234" s="8" t="s">
        <v>496</v>
      </c>
      <c r="K1234" s="5" t="s">
        <v>497</v>
      </c>
      <c r="L1234" s="7" t="s">
        <v>498</v>
      </c>
      <c r="M1234" s="9">
        <v>23620</v>
      </c>
      <c r="N1234" s="5" t="s">
        <v>504</v>
      </c>
      <c r="O1234" s="31">
        <v>43528.384731169</v>
      </c>
      <c r="Q1234" s="28" t="s">
        <v>43</v>
      </c>
      <c r="R1234" s="29" t="s">
        <v>43</v>
      </c>
      <c r="S1234" s="28" t="s">
        <v>43</v>
      </c>
      <c r="T1234" s="28" t="s">
        <v>43</v>
      </c>
      <c r="U1234" s="5" t="s">
        <v>43</v>
      </c>
      <c r="V1234" s="28" t="s">
        <v>43</v>
      </c>
      <c r="W1234" s="7" t="s">
        <v>43</v>
      </c>
      <c r="X1234" s="7" t="s">
        <v>43</v>
      </c>
      <c r="Y1234" s="5" t="s">
        <v>43</v>
      </c>
      <c r="Z1234" s="5" t="s">
        <v>43</v>
      </c>
      <c r="AA1234" s="6" t="s">
        <v>43</v>
      </c>
      <c r="AB1234" s="6" t="s">
        <v>43</v>
      </c>
      <c r="AC1234" s="6" t="s">
        <v>43</v>
      </c>
      <c r="AD1234" s="6" t="s">
        <v>43</v>
      </c>
      <c r="AE1234" s="6" t="s">
        <v>43</v>
      </c>
    </row>
    <row r="1235">
      <c r="A1235" s="28" t="s">
        <v>2228</v>
      </c>
      <c r="B1235" s="6" t="s">
        <v>2224</v>
      </c>
      <c r="C1235" s="6" t="s">
        <v>2225</v>
      </c>
      <c r="D1235" s="7" t="s">
        <v>665</v>
      </c>
      <c r="E1235" s="28" t="s">
        <v>666</v>
      </c>
      <c r="F1235" s="5" t="s">
        <v>22</v>
      </c>
      <c r="G1235" s="6" t="s">
        <v>37</v>
      </c>
      <c r="H1235" s="6" t="s">
        <v>4609</v>
      </c>
      <c r="I1235" s="6" t="s">
        <v>5075</v>
      </c>
      <c r="J1235" s="8" t="s">
        <v>447</v>
      </c>
      <c r="K1235" s="5" t="s">
        <v>448</v>
      </c>
      <c r="L1235" s="7" t="s">
        <v>449</v>
      </c>
      <c r="M1235" s="9">
        <v>13030</v>
      </c>
      <c r="N1235" s="5" t="s">
        <v>450</v>
      </c>
      <c r="O1235" s="31">
        <v>43523.4819117708</v>
      </c>
      <c r="P1235" s="32">
        <v>43532.4578587963</v>
      </c>
      <c r="Q1235" s="28" t="s">
        <v>2223</v>
      </c>
      <c r="R1235" s="29" t="s">
        <v>5076</v>
      </c>
      <c r="S1235" s="28" t="s">
        <v>68</v>
      </c>
      <c r="T1235" s="28" t="s">
        <v>452</v>
      </c>
      <c r="U1235" s="5" t="s">
        <v>453</v>
      </c>
      <c r="V1235" s="28" t="s">
        <v>454</v>
      </c>
      <c r="W1235" s="7" t="s">
        <v>2229</v>
      </c>
      <c r="X1235" s="7" t="s">
        <v>52</v>
      </c>
      <c r="Y1235" s="5" t="s">
        <v>456</v>
      </c>
      <c r="Z1235" s="5" t="s">
        <v>43</v>
      </c>
      <c r="AA1235" s="6" t="s">
        <v>43</v>
      </c>
      <c r="AB1235" s="6" t="s">
        <v>43</v>
      </c>
      <c r="AC1235" s="6" t="s">
        <v>43</v>
      </c>
      <c r="AD1235" s="6" t="s">
        <v>43</v>
      </c>
      <c r="AE1235" s="6" t="s">
        <v>43</v>
      </c>
    </row>
    <row r="1236">
      <c r="A1236" s="28" t="s">
        <v>451</v>
      </c>
      <c r="B1236" s="6" t="s">
        <v>441</v>
      </c>
      <c r="C1236" s="6" t="s">
        <v>442</v>
      </c>
      <c r="D1236" s="7" t="s">
        <v>443</v>
      </c>
      <c r="E1236" s="28" t="s">
        <v>444</v>
      </c>
      <c r="F1236" s="5" t="s">
        <v>22</v>
      </c>
      <c r="G1236" s="6" t="s">
        <v>37</v>
      </c>
      <c r="H1236" s="6" t="s">
        <v>4609</v>
      </c>
      <c r="I1236" s="6" t="s">
        <v>5077</v>
      </c>
      <c r="J1236" s="8" t="s">
        <v>447</v>
      </c>
      <c r="K1236" s="5" t="s">
        <v>448</v>
      </c>
      <c r="L1236" s="7" t="s">
        <v>449</v>
      </c>
      <c r="M1236" s="9">
        <v>12800</v>
      </c>
      <c r="N1236" s="5" t="s">
        <v>713</v>
      </c>
      <c r="O1236" s="31">
        <v>43523.4819260069</v>
      </c>
      <c r="P1236" s="32">
        <v>43532.4578607986</v>
      </c>
      <c r="Q1236" s="28" t="s">
        <v>440</v>
      </c>
      <c r="R1236" s="29" t="s">
        <v>43</v>
      </c>
      <c r="S1236" s="28" t="s">
        <v>68</v>
      </c>
      <c r="T1236" s="28" t="s">
        <v>452</v>
      </c>
      <c r="U1236" s="5" t="s">
        <v>453</v>
      </c>
      <c r="V1236" s="28" t="s">
        <v>454</v>
      </c>
      <c r="W1236" s="7" t="s">
        <v>455</v>
      </c>
      <c r="X1236" s="7" t="s">
        <v>486</v>
      </c>
      <c r="Y1236" s="5" t="s">
        <v>456</v>
      </c>
      <c r="Z1236" s="5" t="s">
        <v>783</v>
      </c>
      <c r="AA1236" s="6" t="s">
        <v>43</v>
      </c>
      <c r="AB1236" s="6" t="s">
        <v>43</v>
      </c>
      <c r="AC1236" s="6" t="s">
        <v>43</v>
      </c>
      <c r="AD1236" s="6" t="s">
        <v>43</v>
      </c>
      <c r="AE1236" s="6" t="s">
        <v>43</v>
      </c>
    </row>
    <row r="1237">
      <c r="A1237" s="28" t="s">
        <v>1707</v>
      </c>
      <c r="B1237" s="6" t="s">
        <v>1705</v>
      </c>
      <c r="C1237" s="6" t="s">
        <v>1148</v>
      </c>
      <c r="D1237" s="7" t="s">
        <v>1565</v>
      </c>
      <c r="E1237" s="28" t="s">
        <v>1566</v>
      </c>
      <c r="F1237" s="5" t="s">
        <v>22</v>
      </c>
      <c r="G1237" s="6" t="s">
        <v>37</v>
      </c>
      <c r="H1237" s="6" t="s">
        <v>2239</v>
      </c>
      <c r="I1237" s="6" t="s">
        <v>5078</v>
      </c>
      <c r="J1237" s="8" t="s">
        <v>447</v>
      </c>
      <c r="K1237" s="5" t="s">
        <v>448</v>
      </c>
      <c r="L1237" s="7" t="s">
        <v>449</v>
      </c>
      <c r="M1237" s="9">
        <v>12830</v>
      </c>
      <c r="N1237" s="5" t="s">
        <v>450</v>
      </c>
      <c r="O1237" s="31">
        <v>43523.4819403935</v>
      </c>
      <c r="P1237" s="32">
        <v>43532.4578628125</v>
      </c>
      <c r="Q1237" s="28" t="s">
        <v>1704</v>
      </c>
      <c r="R1237" s="29" t="s">
        <v>5079</v>
      </c>
      <c r="S1237" s="28" t="s">
        <v>68</v>
      </c>
      <c r="T1237" s="28" t="s">
        <v>452</v>
      </c>
      <c r="U1237" s="5" t="s">
        <v>453</v>
      </c>
      <c r="V1237" s="28" t="s">
        <v>454</v>
      </c>
      <c r="W1237" s="7" t="s">
        <v>1708</v>
      </c>
      <c r="X1237" s="7" t="s">
        <v>486</v>
      </c>
      <c r="Y1237" s="5" t="s">
        <v>456</v>
      </c>
      <c r="Z1237" s="5" t="s">
        <v>43</v>
      </c>
      <c r="AA1237" s="6" t="s">
        <v>43</v>
      </c>
      <c r="AB1237" s="6" t="s">
        <v>43</v>
      </c>
      <c r="AC1237" s="6" t="s">
        <v>43</v>
      </c>
      <c r="AD1237" s="6" t="s">
        <v>43</v>
      </c>
      <c r="AE1237" s="6" t="s">
        <v>43</v>
      </c>
    </row>
    <row r="1238">
      <c r="A1238" s="28" t="s">
        <v>2756</v>
      </c>
      <c r="B1238" s="6" t="s">
        <v>2754</v>
      </c>
      <c r="C1238" s="6" t="s">
        <v>2724</v>
      </c>
      <c r="D1238" s="7" t="s">
        <v>653</v>
      </c>
      <c r="E1238" s="28" t="s">
        <v>654</v>
      </c>
      <c r="F1238" s="5" t="s">
        <v>22</v>
      </c>
      <c r="G1238" s="6" t="s">
        <v>37</v>
      </c>
      <c r="H1238" s="6" t="s">
        <v>445</v>
      </c>
      <c r="I1238" s="6" t="s">
        <v>5080</v>
      </c>
      <c r="J1238" s="8" t="s">
        <v>447</v>
      </c>
      <c r="K1238" s="5" t="s">
        <v>448</v>
      </c>
      <c r="L1238" s="7" t="s">
        <v>449</v>
      </c>
      <c r="M1238" s="9">
        <v>12880</v>
      </c>
      <c r="N1238" s="5" t="s">
        <v>450</v>
      </c>
      <c r="O1238" s="31">
        <v>43523.4819555208</v>
      </c>
      <c r="P1238" s="32">
        <v>43532.4578647801</v>
      </c>
      <c r="Q1238" s="28" t="s">
        <v>2753</v>
      </c>
      <c r="R1238" s="29" t="s">
        <v>5081</v>
      </c>
      <c r="S1238" s="28" t="s">
        <v>68</v>
      </c>
      <c r="T1238" s="28" t="s">
        <v>452</v>
      </c>
      <c r="U1238" s="5" t="s">
        <v>453</v>
      </c>
      <c r="V1238" s="28" t="s">
        <v>454</v>
      </c>
      <c r="W1238" s="7" t="s">
        <v>2757</v>
      </c>
      <c r="X1238" s="7" t="s">
        <v>486</v>
      </c>
      <c r="Y1238" s="5" t="s">
        <v>456</v>
      </c>
      <c r="Z1238" s="5" t="s">
        <v>43</v>
      </c>
      <c r="AA1238" s="6" t="s">
        <v>43</v>
      </c>
      <c r="AB1238" s="6" t="s">
        <v>43</v>
      </c>
      <c r="AC1238" s="6" t="s">
        <v>43</v>
      </c>
      <c r="AD1238" s="6" t="s">
        <v>43</v>
      </c>
      <c r="AE1238" s="6" t="s">
        <v>43</v>
      </c>
    </row>
    <row r="1239">
      <c r="A1239" s="28" t="s">
        <v>2766</v>
      </c>
      <c r="B1239" s="6" t="s">
        <v>2763</v>
      </c>
      <c r="C1239" s="6" t="s">
        <v>652</v>
      </c>
      <c r="D1239" s="7" t="s">
        <v>653</v>
      </c>
      <c r="E1239" s="28" t="s">
        <v>654</v>
      </c>
      <c r="F1239" s="5" t="s">
        <v>22</v>
      </c>
      <c r="G1239" s="6" t="s">
        <v>37</v>
      </c>
      <c r="H1239" s="6" t="s">
        <v>5082</v>
      </c>
      <c r="I1239" s="6" t="s">
        <v>5083</v>
      </c>
      <c r="J1239" s="8" t="s">
        <v>447</v>
      </c>
      <c r="K1239" s="5" t="s">
        <v>448</v>
      </c>
      <c r="L1239" s="7" t="s">
        <v>449</v>
      </c>
      <c r="M1239" s="9">
        <v>12920</v>
      </c>
      <c r="N1239" s="5" t="s">
        <v>450</v>
      </c>
      <c r="O1239" s="31">
        <v>43523.4819662037</v>
      </c>
      <c r="P1239" s="32">
        <v>43532.4578667477</v>
      </c>
      <c r="Q1239" s="28" t="s">
        <v>2762</v>
      </c>
      <c r="R1239" s="29" t="s">
        <v>5084</v>
      </c>
      <c r="S1239" s="28" t="s">
        <v>68</v>
      </c>
      <c r="T1239" s="28" t="s">
        <v>452</v>
      </c>
      <c r="U1239" s="5" t="s">
        <v>453</v>
      </c>
      <c r="V1239" s="28" t="s">
        <v>454</v>
      </c>
      <c r="W1239" s="7" t="s">
        <v>2767</v>
      </c>
      <c r="X1239" s="7" t="s">
        <v>486</v>
      </c>
      <c r="Y1239" s="5" t="s">
        <v>456</v>
      </c>
      <c r="Z1239" s="5" t="s">
        <v>43</v>
      </c>
      <c r="AA1239" s="6" t="s">
        <v>43</v>
      </c>
      <c r="AB1239" s="6" t="s">
        <v>43</v>
      </c>
      <c r="AC1239" s="6" t="s">
        <v>43</v>
      </c>
      <c r="AD1239" s="6" t="s">
        <v>43</v>
      </c>
      <c r="AE1239" s="6" t="s">
        <v>43</v>
      </c>
    </row>
    <row r="1240">
      <c r="A1240" s="28" t="s">
        <v>1882</v>
      </c>
      <c r="B1240" s="6" t="s">
        <v>1878</v>
      </c>
      <c r="C1240" s="6" t="s">
        <v>5085</v>
      </c>
      <c r="D1240" s="7" t="s">
        <v>665</v>
      </c>
      <c r="E1240" s="28" t="s">
        <v>666</v>
      </c>
      <c r="F1240" s="5" t="s">
        <v>22</v>
      </c>
      <c r="G1240" s="6" t="s">
        <v>37</v>
      </c>
      <c r="H1240" s="6" t="s">
        <v>5086</v>
      </c>
      <c r="I1240" s="6" t="s">
        <v>5087</v>
      </c>
      <c r="J1240" s="8" t="s">
        <v>447</v>
      </c>
      <c r="K1240" s="5" t="s">
        <v>448</v>
      </c>
      <c r="L1240" s="7" t="s">
        <v>449</v>
      </c>
      <c r="M1240" s="9">
        <v>12980</v>
      </c>
      <c r="N1240" s="5" t="s">
        <v>713</v>
      </c>
      <c r="O1240" s="31">
        <v>43523.4819768519</v>
      </c>
      <c r="P1240" s="32">
        <v>43532.45786875</v>
      </c>
      <c r="Q1240" s="28" t="s">
        <v>1877</v>
      </c>
      <c r="R1240" s="29" t="s">
        <v>43</v>
      </c>
      <c r="S1240" s="28" t="s">
        <v>68</v>
      </c>
      <c r="T1240" s="28" t="s">
        <v>452</v>
      </c>
      <c r="U1240" s="5" t="s">
        <v>453</v>
      </c>
      <c r="V1240" s="28" t="s">
        <v>454</v>
      </c>
      <c r="W1240" s="7" t="s">
        <v>1883</v>
      </c>
      <c r="X1240" s="7" t="s">
        <v>486</v>
      </c>
      <c r="Y1240" s="5" t="s">
        <v>456</v>
      </c>
      <c r="Z1240" s="5" t="s">
        <v>1946</v>
      </c>
      <c r="AA1240" s="6" t="s">
        <v>43</v>
      </c>
      <c r="AB1240" s="6" t="s">
        <v>43</v>
      </c>
      <c r="AC1240" s="6" t="s">
        <v>43</v>
      </c>
      <c r="AD1240" s="6" t="s">
        <v>43</v>
      </c>
      <c r="AE1240" s="6" t="s">
        <v>43</v>
      </c>
    </row>
    <row r="1241">
      <c r="A1241" s="28" t="s">
        <v>1995</v>
      </c>
      <c r="B1241" s="6" t="s">
        <v>1993</v>
      </c>
      <c r="C1241" s="6" t="s">
        <v>528</v>
      </c>
      <c r="D1241" s="7" t="s">
        <v>1968</v>
      </c>
      <c r="E1241" s="28" t="s">
        <v>1969</v>
      </c>
      <c r="F1241" s="5" t="s">
        <v>22</v>
      </c>
      <c r="G1241" s="6" t="s">
        <v>37</v>
      </c>
      <c r="H1241" s="6" t="s">
        <v>5088</v>
      </c>
      <c r="I1241" s="6" t="s">
        <v>5089</v>
      </c>
      <c r="J1241" s="8" t="s">
        <v>447</v>
      </c>
      <c r="K1241" s="5" t="s">
        <v>448</v>
      </c>
      <c r="L1241" s="7" t="s">
        <v>449</v>
      </c>
      <c r="M1241" s="9">
        <v>12960</v>
      </c>
      <c r="N1241" s="5" t="s">
        <v>713</v>
      </c>
      <c r="O1241" s="31">
        <v>43523.4819885764</v>
      </c>
      <c r="P1241" s="32">
        <v>43532.4578707176</v>
      </c>
      <c r="Q1241" s="28" t="s">
        <v>1992</v>
      </c>
      <c r="R1241" s="29" t="s">
        <v>43</v>
      </c>
      <c r="S1241" s="28" t="s">
        <v>68</v>
      </c>
      <c r="T1241" s="28" t="s">
        <v>505</v>
      </c>
      <c r="U1241" s="5" t="s">
        <v>506</v>
      </c>
      <c r="V1241" s="28" t="s">
        <v>454</v>
      </c>
      <c r="W1241" s="7" t="s">
        <v>1996</v>
      </c>
      <c r="X1241" s="7" t="s">
        <v>486</v>
      </c>
      <c r="Y1241" s="5" t="s">
        <v>456</v>
      </c>
      <c r="Z1241" s="5" t="s">
        <v>2776</v>
      </c>
      <c r="AA1241" s="6" t="s">
        <v>43</v>
      </c>
      <c r="AB1241" s="6" t="s">
        <v>43</v>
      </c>
      <c r="AC1241" s="6" t="s">
        <v>43</v>
      </c>
      <c r="AD1241" s="6" t="s">
        <v>43</v>
      </c>
      <c r="AE1241" s="6" t="s">
        <v>43</v>
      </c>
    </row>
    <row r="1242">
      <c r="A1242" s="28" t="s">
        <v>5076</v>
      </c>
      <c r="B1242" s="6" t="s">
        <v>2224</v>
      </c>
      <c r="C1242" s="6" t="s">
        <v>2225</v>
      </c>
      <c r="D1242" s="7" t="s">
        <v>665</v>
      </c>
      <c r="E1242" s="28" t="s">
        <v>666</v>
      </c>
      <c r="F1242" s="5" t="s">
        <v>22</v>
      </c>
      <c r="G1242" s="6" t="s">
        <v>37</v>
      </c>
      <c r="H1242" s="6" t="s">
        <v>5090</v>
      </c>
      <c r="I1242" s="6" t="s">
        <v>5091</v>
      </c>
      <c r="J1242" s="8" t="s">
        <v>447</v>
      </c>
      <c r="K1242" s="5" t="s">
        <v>448</v>
      </c>
      <c r="L1242" s="7" t="s">
        <v>449</v>
      </c>
      <c r="M1242" s="9">
        <v>13040</v>
      </c>
      <c r="N1242" s="5" t="s">
        <v>713</v>
      </c>
      <c r="O1242" s="31">
        <v>43523.4820747685</v>
      </c>
      <c r="P1242" s="32">
        <v>43532.4578727199</v>
      </c>
      <c r="Q1242" s="28" t="s">
        <v>2228</v>
      </c>
      <c r="R1242" s="29" t="s">
        <v>43</v>
      </c>
      <c r="S1242" s="28" t="s">
        <v>68</v>
      </c>
      <c r="T1242" s="28" t="s">
        <v>452</v>
      </c>
      <c r="U1242" s="5" t="s">
        <v>453</v>
      </c>
      <c r="V1242" s="28" t="s">
        <v>454</v>
      </c>
      <c r="W1242" s="7" t="s">
        <v>2229</v>
      </c>
      <c r="X1242" s="7" t="s">
        <v>51</v>
      </c>
      <c r="Y1242" s="5" t="s">
        <v>456</v>
      </c>
      <c r="Z1242" s="5" t="s">
        <v>783</v>
      </c>
      <c r="AA1242" s="6" t="s">
        <v>43</v>
      </c>
      <c r="AB1242" s="6" t="s">
        <v>43</v>
      </c>
      <c r="AC1242" s="6" t="s">
        <v>43</v>
      </c>
      <c r="AD1242" s="6" t="s">
        <v>43</v>
      </c>
      <c r="AE1242" s="6" t="s">
        <v>43</v>
      </c>
    </row>
    <row r="1243">
      <c r="A1243" s="28" t="s">
        <v>806</v>
      </c>
      <c r="B1243" s="6" t="s">
        <v>801</v>
      </c>
      <c r="C1243" s="6" t="s">
        <v>5092</v>
      </c>
      <c r="D1243" s="7" t="s">
        <v>542</v>
      </c>
      <c r="E1243" s="28" t="s">
        <v>543</v>
      </c>
      <c r="F1243" s="5" t="s">
        <v>22</v>
      </c>
      <c r="G1243" s="6" t="s">
        <v>37</v>
      </c>
      <c r="H1243" s="6" t="s">
        <v>5093</v>
      </c>
      <c r="I1243" s="6" t="s">
        <v>5094</v>
      </c>
      <c r="J1243" s="8" t="s">
        <v>447</v>
      </c>
      <c r="K1243" s="5" t="s">
        <v>448</v>
      </c>
      <c r="L1243" s="7" t="s">
        <v>449</v>
      </c>
      <c r="M1243" s="9">
        <v>13000</v>
      </c>
      <c r="N1243" s="5" t="s">
        <v>713</v>
      </c>
      <c r="O1243" s="31">
        <v>43525.5059751157</v>
      </c>
      <c r="P1243" s="32">
        <v>43532.7145257292</v>
      </c>
      <c r="Q1243" s="28" t="s">
        <v>800</v>
      </c>
      <c r="R1243" s="29" t="s">
        <v>43</v>
      </c>
      <c r="S1243" s="28" t="s">
        <v>68</v>
      </c>
      <c r="T1243" s="28" t="s">
        <v>452</v>
      </c>
      <c r="U1243" s="5" t="s">
        <v>453</v>
      </c>
      <c r="V1243" s="28" t="s">
        <v>454</v>
      </c>
      <c r="W1243" s="7" t="s">
        <v>807</v>
      </c>
      <c r="X1243" s="7" t="s">
        <v>52</v>
      </c>
      <c r="Y1243" s="5" t="s">
        <v>456</v>
      </c>
      <c r="Z1243" s="5" t="s">
        <v>4493</v>
      </c>
      <c r="AA1243" s="6" t="s">
        <v>43</v>
      </c>
      <c r="AB1243" s="6" t="s">
        <v>43</v>
      </c>
      <c r="AC1243" s="6" t="s">
        <v>43</v>
      </c>
      <c r="AD1243" s="6" t="s">
        <v>43</v>
      </c>
      <c r="AE1243" s="6" t="s">
        <v>43</v>
      </c>
    </row>
    <row r="1244">
      <c r="A1244" s="28" t="s">
        <v>5081</v>
      </c>
      <c r="B1244" s="6" t="s">
        <v>2754</v>
      </c>
      <c r="C1244" s="6" t="s">
        <v>2724</v>
      </c>
      <c r="D1244" s="7" t="s">
        <v>653</v>
      </c>
      <c r="E1244" s="28" t="s">
        <v>654</v>
      </c>
      <c r="F1244" s="5" t="s">
        <v>22</v>
      </c>
      <c r="G1244" s="6" t="s">
        <v>37</v>
      </c>
      <c r="H1244" s="6" t="s">
        <v>2239</v>
      </c>
      <c r="I1244" s="6" t="s">
        <v>5095</v>
      </c>
      <c r="J1244" s="8" t="s">
        <v>447</v>
      </c>
      <c r="K1244" s="5" t="s">
        <v>448</v>
      </c>
      <c r="L1244" s="7" t="s">
        <v>449</v>
      </c>
      <c r="M1244" s="9">
        <v>12890</v>
      </c>
      <c r="N1244" s="5" t="s">
        <v>450</v>
      </c>
      <c r="O1244" s="31">
        <v>43525.5059872338</v>
      </c>
      <c r="P1244" s="32">
        <v>43532.7145271991</v>
      </c>
      <c r="Q1244" s="28" t="s">
        <v>2756</v>
      </c>
      <c r="R1244" s="29" t="s">
        <v>5096</v>
      </c>
      <c r="S1244" s="28" t="s">
        <v>68</v>
      </c>
      <c r="T1244" s="28" t="s">
        <v>452</v>
      </c>
      <c r="U1244" s="5" t="s">
        <v>453</v>
      </c>
      <c r="V1244" s="28" t="s">
        <v>454</v>
      </c>
      <c r="W1244" s="7" t="s">
        <v>2757</v>
      </c>
      <c r="X1244" s="7" t="s">
        <v>40</v>
      </c>
      <c r="Y1244" s="5" t="s">
        <v>456</v>
      </c>
      <c r="Z1244" s="5" t="s">
        <v>43</v>
      </c>
      <c r="AA1244" s="6" t="s">
        <v>43</v>
      </c>
      <c r="AB1244" s="6" t="s">
        <v>43</v>
      </c>
      <c r="AC1244" s="6" t="s">
        <v>43</v>
      </c>
      <c r="AD1244" s="6" t="s">
        <v>43</v>
      </c>
      <c r="AE1244" s="6" t="s">
        <v>43</v>
      </c>
    </row>
    <row r="1245">
      <c r="A1245" s="28" t="s">
        <v>5079</v>
      </c>
      <c r="B1245" s="6" t="s">
        <v>1705</v>
      </c>
      <c r="C1245" s="6" t="s">
        <v>1148</v>
      </c>
      <c r="D1245" s="7" t="s">
        <v>1565</v>
      </c>
      <c r="E1245" s="28" t="s">
        <v>1566</v>
      </c>
      <c r="F1245" s="5" t="s">
        <v>22</v>
      </c>
      <c r="G1245" s="6" t="s">
        <v>37</v>
      </c>
      <c r="H1245" s="6" t="s">
        <v>5097</v>
      </c>
      <c r="I1245" s="6" t="s">
        <v>5098</v>
      </c>
      <c r="J1245" s="8" t="s">
        <v>447</v>
      </c>
      <c r="K1245" s="5" t="s">
        <v>448</v>
      </c>
      <c r="L1245" s="7" t="s">
        <v>449</v>
      </c>
      <c r="M1245" s="9">
        <v>12840</v>
      </c>
      <c r="N1245" s="5" t="s">
        <v>713</v>
      </c>
      <c r="O1245" s="31">
        <v>43525.5060000347</v>
      </c>
      <c r="P1245" s="32">
        <v>43532.7145286227</v>
      </c>
      <c r="Q1245" s="28" t="s">
        <v>1707</v>
      </c>
      <c r="R1245" s="29" t="s">
        <v>43</v>
      </c>
      <c r="S1245" s="28" t="s">
        <v>68</v>
      </c>
      <c r="T1245" s="28" t="s">
        <v>452</v>
      </c>
      <c r="U1245" s="5" t="s">
        <v>453</v>
      </c>
      <c r="V1245" s="28" t="s">
        <v>454</v>
      </c>
      <c r="W1245" s="7" t="s">
        <v>1708</v>
      </c>
      <c r="X1245" s="7" t="s">
        <v>40</v>
      </c>
      <c r="Y1245" s="5" t="s">
        <v>456</v>
      </c>
      <c r="Z1245" s="5" t="s">
        <v>1946</v>
      </c>
      <c r="AA1245" s="6" t="s">
        <v>43</v>
      </c>
      <c r="AB1245" s="6" t="s">
        <v>43</v>
      </c>
      <c r="AC1245" s="6" t="s">
        <v>43</v>
      </c>
      <c r="AD1245" s="6" t="s">
        <v>43</v>
      </c>
      <c r="AE1245" s="6" t="s">
        <v>43</v>
      </c>
    </row>
    <row r="1246">
      <c r="A1246" s="28" t="s">
        <v>5084</v>
      </c>
      <c r="B1246" s="6" t="s">
        <v>2763</v>
      </c>
      <c r="C1246" s="6" t="s">
        <v>652</v>
      </c>
      <c r="D1246" s="7" t="s">
        <v>653</v>
      </c>
      <c r="E1246" s="28" t="s">
        <v>654</v>
      </c>
      <c r="F1246" s="5" t="s">
        <v>22</v>
      </c>
      <c r="G1246" s="6" t="s">
        <v>37</v>
      </c>
      <c r="H1246" s="6" t="s">
        <v>5086</v>
      </c>
      <c r="I1246" s="6" t="s">
        <v>5099</v>
      </c>
      <c r="J1246" s="8" t="s">
        <v>447</v>
      </c>
      <c r="K1246" s="5" t="s">
        <v>448</v>
      </c>
      <c r="L1246" s="7" t="s">
        <v>449</v>
      </c>
      <c r="M1246" s="9">
        <v>12930</v>
      </c>
      <c r="N1246" s="5" t="s">
        <v>713</v>
      </c>
      <c r="O1246" s="31">
        <v>43525.5060137731</v>
      </c>
      <c r="P1246" s="32">
        <v>43532.7145300926</v>
      </c>
      <c r="Q1246" s="28" t="s">
        <v>2766</v>
      </c>
      <c r="R1246" s="29" t="s">
        <v>43</v>
      </c>
      <c r="S1246" s="28" t="s">
        <v>68</v>
      </c>
      <c r="T1246" s="28" t="s">
        <v>452</v>
      </c>
      <c r="U1246" s="5" t="s">
        <v>453</v>
      </c>
      <c r="V1246" s="28" t="s">
        <v>454</v>
      </c>
      <c r="W1246" s="7" t="s">
        <v>2767</v>
      </c>
      <c r="X1246" s="7" t="s">
        <v>40</v>
      </c>
      <c r="Y1246" s="5" t="s">
        <v>456</v>
      </c>
      <c r="Z1246" s="5" t="s">
        <v>1946</v>
      </c>
      <c r="AA1246" s="6" t="s">
        <v>43</v>
      </c>
      <c r="AB1246" s="6" t="s">
        <v>43</v>
      </c>
      <c r="AC1246" s="6" t="s">
        <v>43</v>
      </c>
      <c r="AD1246" s="6" t="s">
        <v>43</v>
      </c>
      <c r="AE1246" s="6" t="s">
        <v>43</v>
      </c>
    </row>
    <row r="1247">
      <c r="A1247" s="28" t="s">
        <v>5096</v>
      </c>
      <c r="B1247" s="6" t="s">
        <v>2754</v>
      </c>
      <c r="C1247" s="6" t="s">
        <v>2724</v>
      </c>
      <c r="D1247" s="7" t="s">
        <v>653</v>
      </c>
      <c r="E1247" s="28" t="s">
        <v>654</v>
      </c>
      <c r="F1247" s="5" t="s">
        <v>22</v>
      </c>
      <c r="G1247" s="6" t="s">
        <v>37</v>
      </c>
      <c r="H1247" s="6" t="s">
        <v>5082</v>
      </c>
      <c r="I1247" s="6" t="s">
        <v>5100</v>
      </c>
      <c r="J1247" s="8" t="s">
        <v>447</v>
      </c>
      <c r="K1247" s="5" t="s">
        <v>448</v>
      </c>
      <c r="L1247" s="7" t="s">
        <v>449</v>
      </c>
      <c r="M1247" s="9">
        <v>12900</v>
      </c>
      <c r="N1247" s="5" t="s">
        <v>713</v>
      </c>
      <c r="O1247" s="31">
        <v>43525.5060290856</v>
      </c>
      <c r="P1247" s="32">
        <v>43532.7145315162</v>
      </c>
      <c r="Q1247" s="28" t="s">
        <v>5081</v>
      </c>
      <c r="R1247" s="29" t="s">
        <v>43</v>
      </c>
      <c r="S1247" s="28" t="s">
        <v>68</v>
      </c>
      <c r="T1247" s="28" t="s">
        <v>452</v>
      </c>
      <c r="U1247" s="5" t="s">
        <v>453</v>
      </c>
      <c r="V1247" s="28" t="s">
        <v>454</v>
      </c>
      <c r="W1247" s="7" t="s">
        <v>2757</v>
      </c>
      <c r="X1247" s="7" t="s">
        <v>52</v>
      </c>
      <c r="Y1247" s="5" t="s">
        <v>456</v>
      </c>
      <c r="Z1247" s="5" t="s">
        <v>1946</v>
      </c>
      <c r="AA1247" s="6" t="s">
        <v>43</v>
      </c>
      <c r="AB1247" s="6" t="s">
        <v>43</v>
      </c>
      <c r="AC1247" s="6" t="s">
        <v>43</v>
      </c>
      <c r="AD1247" s="6" t="s">
        <v>43</v>
      </c>
      <c r="AE1247" s="6" t="s">
        <v>43</v>
      </c>
    </row>
    <row r="1248">
      <c r="A1248" s="30" t="s">
        <v>5101</v>
      </c>
      <c r="B1248" s="6" t="s">
        <v>4605</v>
      </c>
      <c r="C1248" s="6" t="s">
        <v>4272</v>
      </c>
      <c r="D1248" s="7" t="s">
        <v>47</v>
      </c>
      <c r="E1248" s="28" t="s">
        <v>48</v>
      </c>
      <c r="F1248" s="5" t="s">
        <v>1869</v>
      </c>
      <c r="G1248" s="6" t="s">
        <v>43</v>
      </c>
      <c r="H1248" s="6" t="s">
        <v>4272</v>
      </c>
      <c r="I1248" s="6" t="s">
        <v>4606</v>
      </c>
      <c r="J1248" s="8" t="s">
        <v>496</v>
      </c>
      <c r="K1248" s="5" t="s">
        <v>497</v>
      </c>
      <c r="L1248" s="7" t="s">
        <v>498</v>
      </c>
      <c r="M1248" s="9">
        <v>23140</v>
      </c>
      <c r="N1248" s="5" t="s">
        <v>504</v>
      </c>
      <c r="O1248" s="31">
        <v>43528.3847315162</v>
      </c>
      <c r="Q1248" s="28" t="s">
        <v>43</v>
      </c>
      <c r="R1248" s="29" t="s">
        <v>43</v>
      </c>
      <c r="S1248" s="28" t="s">
        <v>43</v>
      </c>
      <c r="T1248" s="28" t="s">
        <v>43</v>
      </c>
      <c r="U1248" s="5" t="s">
        <v>43</v>
      </c>
      <c r="V1248" s="28" t="s">
        <v>43</v>
      </c>
      <c r="W1248" s="7" t="s">
        <v>43</v>
      </c>
      <c r="X1248" s="7" t="s">
        <v>43</v>
      </c>
      <c r="Y1248" s="5" t="s">
        <v>43</v>
      </c>
      <c r="Z1248" s="5" t="s">
        <v>43</v>
      </c>
      <c r="AA1248" s="6" t="s">
        <v>43</v>
      </c>
      <c r="AB1248" s="6" t="s">
        <v>43</v>
      </c>
      <c r="AC1248" s="6" t="s">
        <v>43</v>
      </c>
      <c r="AD1248" s="6" t="s">
        <v>43</v>
      </c>
      <c r="AE1248" s="6" t="s">
        <v>43</v>
      </c>
    </row>
    <row r="1249">
      <c r="A1249" s="30" t="s">
        <v>5102</v>
      </c>
      <c r="B1249" s="6" t="s">
        <v>4605</v>
      </c>
      <c r="C1249" s="6" t="s">
        <v>4272</v>
      </c>
      <c r="D1249" s="7" t="s">
        <v>47</v>
      </c>
      <c r="E1249" s="28" t="s">
        <v>48</v>
      </c>
      <c r="F1249" s="5" t="s">
        <v>1869</v>
      </c>
      <c r="G1249" s="6" t="s">
        <v>43</v>
      </c>
      <c r="H1249" s="6" t="s">
        <v>4272</v>
      </c>
      <c r="I1249" s="6" t="s">
        <v>4606</v>
      </c>
      <c r="J1249" s="8" t="s">
        <v>496</v>
      </c>
      <c r="K1249" s="5" t="s">
        <v>497</v>
      </c>
      <c r="L1249" s="7" t="s">
        <v>498</v>
      </c>
      <c r="M1249" s="9">
        <v>23150</v>
      </c>
      <c r="N1249" s="5" t="s">
        <v>504</v>
      </c>
      <c r="O1249" s="31">
        <v>43528.384731713</v>
      </c>
      <c r="Q1249" s="28" t="s">
        <v>43</v>
      </c>
      <c r="R1249" s="29" t="s">
        <v>43</v>
      </c>
      <c r="S1249" s="28" t="s">
        <v>43</v>
      </c>
      <c r="T1249" s="28" t="s">
        <v>43</v>
      </c>
      <c r="U1249" s="5" t="s">
        <v>43</v>
      </c>
      <c r="V1249" s="28" t="s">
        <v>43</v>
      </c>
      <c r="W1249" s="7" t="s">
        <v>43</v>
      </c>
      <c r="X1249" s="7" t="s">
        <v>43</v>
      </c>
      <c r="Y1249" s="5" t="s">
        <v>43</v>
      </c>
      <c r="Z1249" s="5" t="s">
        <v>43</v>
      </c>
      <c r="AA1249" s="6" t="s">
        <v>43</v>
      </c>
      <c r="AB1249" s="6" t="s">
        <v>43</v>
      </c>
      <c r="AC1249" s="6" t="s">
        <v>43</v>
      </c>
      <c r="AD1249" s="6" t="s">
        <v>43</v>
      </c>
      <c r="AE1249" s="6" t="s">
        <v>43</v>
      </c>
    </row>
    <row r="1250">
      <c r="A1250" s="30" t="s">
        <v>5103</v>
      </c>
      <c r="B1250" s="6" t="s">
        <v>4605</v>
      </c>
      <c r="C1250" s="6" t="s">
        <v>4272</v>
      </c>
      <c r="D1250" s="7" t="s">
        <v>47</v>
      </c>
      <c r="E1250" s="28" t="s">
        <v>48</v>
      </c>
      <c r="F1250" s="5" t="s">
        <v>1869</v>
      </c>
      <c r="G1250" s="6" t="s">
        <v>43</v>
      </c>
      <c r="H1250" s="6" t="s">
        <v>4272</v>
      </c>
      <c r="I1250" s="6" t="s">
        <v>4606</v>
      </c>
      <c r="J1250" s="8" t="s">
        <v>496</v>
      </c>
      <c r="K1250" s="5" t="s">
        <v>497</v>
      </c>
      <c r="L1250" s="7" t="s">
        <v>498</v>
      </c>
      <c r="M1250" s="9">
        <v>23160</v>
      </c>
      <c r="N1250" s="5" t="s">
        <v>504</v>
      </c>
      <c r="O1250" s="31">
        <v>43528.3847319097</v>
      </c>
      <c r="Q1250" s="28" t="s">
        <v>43</v>
      </c>
      <c r="R1250" s="29" t="s">
        <v>43</v>
      </c>
      <c r="S1250" s="28" t="s">
        <v>43</v>
      </c>
      <c r="T1250" s="28" t="s">
        <v>43</v>
      </c>
      <c r="U1250" s="5" t="s">
        <v>43</v>
      </c>
      <c r="V1250" s="28" t="s">
        <v>43</v>
      </c>
      <c r="W1250" s="7" t="s">
        <v>43</v>
      </c>
      <c r="X1250" s="7" t="s">
        <v>43</v>
      </c>
      <c r="Y1250" s="5" t="s">
        <v>43</v>
      </c>
      <c r="Z1250" s="5" t="s">
        <v>43</v>
      </c>
      <c r="AA1250" s="6" t="s">
        <v>43</v>
      </c>
      <c r="AB1250" s="6" t="s">
        <v>43</v>
      </c>
      <c r="AC1250" s="6" t="s">
        <v>43</v>
      </c>
      <c r="AD1250" s="6" t="s">
        <v>43</v>
      </c>
      <c r="AE1250" s="6" t="s">
        <v>43</v>
      </c>
    </row>
    <row r="1251">
      <c r="A1251" s="30" t="s">
        <v>5104</v>
      </c>
      <c r="B1251" s="6" t="s">
        <v>4605</v>
      </c>
      <c r="C1251" s="6" t="s">
        <v>4272</v>
      </c>
      <c r="D1251" s="7" t="s">
        <v>47</v>
      </c>
      <c r="E1251" s="28" t="s">
        <v>48</v>
      </c>
      <c r="F1251" s="5" t="s">
        <v>1869</v>
      </c>
      <c r="G1251" s="6" t="s">
        <v>43</v>
      </c>
      <c r="H1251" s="6" t="s">
        <v>4272</v>
      </c>
      <c r="I1251" s="6" t="s">
        <v>4606</v>
      </c>
      <c r="J1251" s="8" t="s">
        <v>496</v>
      </c>
      <c r="K1251" s="5" t="s">
        <v>497</v>
      </c>
      <c r="L1251" s="7" t="s">
        <v>498</v>
      </c>
      <c r="M1251" s="9">
        <v>23170</v>
      </c>
      <c r="N1251" s="5" t="s">
        <v>504</v>
      </c>
      <c r="O1251" s="31">
        <v>43528.3847322569</v>
      </c>
      <c r="Q1251" s="28" t="s">
        <v>43</v>
      </c>
      <c r="R1251" s="29" t="s">
        <v>43</v>
      </c>
      <c r="S1251" s="28" t="s">
        <v>43</v>
      </c>
      <c r="T1251" s="28" t="s">
        <v>43</v>
      </c>
      <c r="U1251" s="5" t="s">
        <v>43</v>
      </c>
      <c r="V1251" s="28" t="s">
        <v>43</v>
      </c>
      <c r="W1251" s="7" t="s">
        <v>43</v>
      </c>
      <c r="X1251" s="7" t="s">
        <v>43</v>
      </c>
      <c r="Y1251" s="5" t="s">
        <v>43</v>
      </c>
      <c r="Z1251" s="5" t="s">
        <v>43</v>
      </c>
      <c r="AA1251" s="6" t="s">
        <v>43</v>
      </c>
      <c r="AB1251" s="6" t="s">
        <v>43</v>
      </c>
      <c r="AC1251" s="6" t="s">
        <v>43</v>
      </c>
      <c r="AD1251" s="6" t="s">
        <v>43</v>
      </c>
      <c r="AE1251" s="6" t="s">
        <v>43</v>
      </c>
    </row>
    <row r="1252">
      <c r="A1252" s="30" t="s">
        <v>5105</v>
      </c>
      <c r="B1252" s="6" t="s">
        <v>4605</v>
      </c>
      <c r="C1252" s="6" t="s">
        <v>4272</v>
      </c>
      <c r="D1252" s="7" t="s">
        <v>47</v>
      </c>
      <c r="E1252" s="28" t="s">
        <v>48</v>
      </c>
      <c r="F1252" s="5" t="s">
        <v>1869</v>
      </c>
      <c r="G1252" s="6" t="s">
        <v>43</v>
      </c>
      <c r="H1252" s="6" t="s">
        <v>4272</v>
      </c>
      <c r="I1252" s="6" t="s">
        <v>4606</v>
      </c>
      <c r="J1252" s="8" t="s">
        <v>496</v>
      </c>
      <c r="K1252" s="5" t="s">
        <v>497</v>
      </c>
      <c r="L1252" s="7" t="s">
        <v>498</v>
      </c>
      <c r="M1252" s="9">
        <v>23180</v>
      </c>
      <c r="N1252" s="5" t="s">
        <v>504</v>
      </c>
      <c r="O1252" s="31">
        <v>43528.3847324421</v>
      </c>
      <c r="Q1252" s="28" t="s">
        <v>43</v>
      </c>
      <c r="R1252" s="29" t="s">
        <v>43</v>
      </c>
      <c r="S1252" s="28" t="s">
        <v>43</v>
      </c>
      <c r="T1252" s="28" t="s">
        <v>43</v>
      </c>
      <c r="U1252" s="5" t="s">
        <v>43</v>
      </c>
      <c r="V1252" s="28" t="s">
        <v>43</v>
      </c>
      <c r="W1252" s="7" t="s">
        <v>43</v>
      </c>
      <c r="X1252" s="7" t="s">
        <v>43</v>
      </c>
      <c r="Y1252" s="5" t="s">
        <v>43</v>
      </c>
      <c r="Z1252" s="5" t="s">
        <v>43</v>
      </c>
      <c r="AA1252" s="6" t="s">
        <v>43</v>
      </c>
      <c r="AB1252" s="6" t="s">
        <v>43</v>
      </c>
      <c r="AC1252" s="6" t="s">
        <v>43</v>
      </c>
      <c r="AD1252" s="6" t="s">
        <v>43</v>
      </c>
      <c r="AE1252" s="6" t="s">
        <v>43</v>
      </c>
    </row>
    <row r="1253">
      <c r="A1253" s="30" t="s">
        <v>5106</v>
      </c>
      <c r="B1253" s="6" t="s">
        <v>4605</v>
      </c>
      <c r="C1253" s="6" t="s">
        <v>4272</v>
      </c>
      <c r="D1253" s="7" t="s">
        <v>47</v>
      </c>
      <c r="E1253" s="28" t="s">
        <v>48</v>
      </c>
      <c r="F1253" s="5" t="s">
        <v>1869</v>
      </c>
      <c r="G1253" s="6" t="s">
        <v>43</v>
      </c>
      <c r="H1253" s="6" t="s">
        <v>4272</v>
      </c>
      <c r="I1253" s="6" t="s">
        <v>4606</v>
      </c>
      <c r="J1253" s="8" t="s">
        <v>496</v>
      </c>
      <c r="K1253" s="5" t="s">
        <v>497</v>
      </c>
      <c r="L1253" s="7" t="s">
        <v>498</v>
      </c>
      <c r="M1253" s="9">
        <v>23190</v>
      </c>
      <c r="N1253" s="5" t="s">
        <v>504</v>
      </c>
      <c r="O1253" s="31">
        <v>43528.3847327894</v>
      </c>
      <c r="Q1253" s="28" t="s">
        <v>43</v>
      </c>
      <c r="R1253" s="29" t="s">
        <v>43</v>
      </c>
      <c r="S1253" s="28" t="s">
        <v>43</v>
      </c>
      <c r="T1253" s="28" t="s">
        <v>43</v>
      </c>
      <c r="U1253" s="5" t="s">
        <v>43</v>
      </c>
      <c r="V1253" s="28" t="s">
        <v>43</v>
      </c>
      <c r="W1253" s="7" t="s">
        <v>43</v>
      </c>
      <c r="X1253" s="7" t="s">
        <v>43</v>
      </c>
      <c r="Y1253" s="5" t="s">
        <v>43</v>
      </c>
      <c r="Z1253" s="5" t="s">
        <v>43</v>
      </c>
      <c r="AA1253" s="6" t="s">
        <v>43</v>
      </c>
      <c r="AB1253" s="6" t="s">
        <v>43</v>
      </c>
      <c r="AC1253" s="6" t="s">
        <v>43</v>
      </c>
      <c r="AD1253" s="6" t="s">
        <v>43</v>
      </c>
      <c r="AE1253" s="6" t="s">
        <v>43</v>
      </c>
    </row>
    <row r="1254">
      <c r="A1254" s="30" t="s">
        <v>5107</v>
      </c>
      <c r="B1254" s="6" t="s">
        <v>4605</v>
      </c>
      <c r="C1254" s="6" t="s">
        <v>4272</v>
      </c>
      <c r="D1254" s="7" t="s">
        <v>47</v>
      </c>
      <c r="E1254" s="28" t="s">
        <v>48</v>
      </c>
      <c r="F1254" s="5" t="s">
        <v>1869</v>
      </c>
      <c r="G1254" s="6" t="s">
        <v>43</v>
      </c>
      <c r="H1254" s="6" t="s">
        <v>4272</v>
      </c>
      <c r="I1254" s="6" t="s">
        <v>4606</v>
      </c>
      <c r="J1254" s="8" t="s">
        <v>496</v>
      </c>
      <c r="K1254" s="5" t="s">
        <v>497</v>
      </c>
      <c r="L1254" s="7" t="s">
        <v>498</v>
      </c>
      <c r="M1254" s="9">
        <v>23200</v>
      </c>
      <c r="N1254" s="5" t="s">
        <v>504</v>
      </c>
      <c r="O1254" s="31">
        <v>43528.3847331366</v>
      </c>
      <c r="Q1254" s="28" t="s">
        <v>43</v>
      </c>
      <c r="R1254" s="29" t="s">
        <v>43</v>
      </c>
      <c r="S1254" s="28" t="s">
        <v>43</v>
      </c>
      <c r="T1254" s="28" t="s">
        <v>43</v>
      </c>
      <c r="U1254" s="5" t="s">
        <v>43</v>
      </c>
      <c r="V1254" s="28" t="s">
        <v>43</v>
      </c>
      <c r="W1254" s="7" t="s">
        <v>43</v>
      </c>
      <c r="X1254" s="7" t="s">
        <v>43</v>
      </c>
      <c r="Y1254" s="5" t="s">
        <v>43</v>
      </c>
      <c r="Z1254" s="5" t="s">
        <v>43</v>
      </c>
      <c r="AA1254" s="6" t="s">
        <v>43</v>
      </c>
      <c r="AB1254" s="6" t="s">
        <v>43</v>
      </c>
      <c r="AC1254" s="6" t="s">
        <v>43</v>
      </c>
      <c r="AD1254" s="6" t="s">
        <v>43</v>
      </c>
      <c r="AE1254" s="6" t="s">
        <v>43</v>
      </c>
    </row>
    <row r="1255">
      <c r="A1255" s="30" t="s">
        <v>5108</v>
      </c>
      <c r="B1255" s="6" t="s">
        <v>4605</v>
      </c>
      <c r="C1255" s="6" t="s">
        <v>4272</v>
      </c>
      <c r="D1255" s="7" t="s">
        <v>47</v>
      </c>
      <c r="E1255" s="28" t="s">
        <v>48</v>
      </c>
      <c r="F1255" s="5" t="s">
        <v>1869</v>
      </c>
      <c r="G1255" s="6" t="s">
        <v>43</v>
      </c>
      <c r="H1255" s="6" t="s">
        <v>4272</v>
      </c>
      <c r="I1255" s="6" t="s">
        <v>4606</v>
      </c>
      <c r="J1255" s="8" t="s">
        <v>496</v>
      </c>
      <c r="K1255" s="5" t="s">
        <v>497</v>
      </c>
      <c r="L1255" s="7" t="s">
        <v>498</v>
      </c>
      <c r="M1255" s="9">
        <v>23210</v>
      </c>
      <c r="N1255" s="5" t="s">
        <v>504</v>
      </c>
      <c r="O1255" s="31">
        <v>43528.3847333333</v>
      </c>
      <c r="Q1255" s="28" t="s">
        <v>43</v>
      </c>
      <c r="R1255" s="29" t="s">
        <v>43</v>
      </c>
      <c r="S1255" s="28" t="s">
        <v>43</v>
      </c>
      <c r="T1255" s="28" t="s">
        <v>43</v>
      </c>
      <c r="U1255" s="5" t="s">
        <v>43</v>
      </c>
      <c r="V1255" s="28" t="s">
        <v>43</v>
      </c>
      <c r="W1255" s="7" t="s">
        <v>43</v>
      </c>
      <c r="X1255" s="7" t="s">
        <v>43</v>
      </c>
      <c r="Y1255" s="5" t="s">
        <v>43</v>
      </c>
      <c r="Z1255" s="5" t="s">
        <v>43</v>
      </c>
      <c r="AA1255" s="6" t="s">
        <v>43</v>
      </c>
      <c r="AB1255" s="6" t="s">
        <v>43</v>
      </c>
      <c r="AC1255" s="6" t="s">
        <v>43</v>
      </c>
      <c r="AD1255" s="6" t="s">
        <v>43</v>
      </c>
      <c r="AE1255" s="6" t="s">
        <v>43</v>
      </c>
    </row>
    <row r="1256">
      <c r="A1256" s="30" t="s">
        <v>5109</v>
      </c>
      <c r="B1256" s="6" t="s">
        <v>4605</v>
      </c>
      <c r="C1256" s="6" t="s">
        <v>4272</v>
      </c>
      <c r="D1256" s="7" t="s">
        <v>47</v>
      </c>
      <c r="E1256" s="28" t="s">
        <v>48</v>
      </c>
      <c r="F1256" s="5" t="s">
        <v>1869</v>
      </c>
      <c r="G1256" s="6" t="s">
        <v>43</v>
      </c>
      <c r="H1256" s="6" t="s">
        <v>4272</v>
      </c>
      <c r="I1256" s="6" t="s">
        <v>4606</v>
      </c>
      <c r="J1256" s="8" t="s">
        <v>496</v>
      </c>
      <c r="K1256" s="5" t="s">
        <v>497</v>
      </c>
      <c r="L1256" s="7" t="s">
        <v>498</v>
      </c>
      <c r="M1256" s="9">
        <v>23220</v>
      </c>
      <c r="N1256" s="5" t="s">
        <v>504</v>
      </c>
      <c r="O1256" s="31">
        <v>43528.3847335301</v>
      </c>
      <c r="Q1256" s="28" t="s">
        <v>43</v>
      </c>
      <c r="R1256" s="29" t="s">
        <v>43</v>
      </c>
      <c r="S1256" s="28" t="s">
        <v>43</v>
      </c>
      <c r="T1256" s="28" t="s">
        <v>43</v>
      </c>
      <c r="U1256" s="5" t="s">
        <v>43</v>
      </c>
      <c r="V1256" s="28" t="s">
        <v>43</v>
      </c>
      <c r="W1256" s="7" t="s">
        <v>43</v>
      </c>
      <c r="X1256" s="7" t="s">
        <v>43</v>
      </c>
      <c r="Y1256" s="5" t="s">
        <v>43</v>
      </c>
      <c r="Z1256" s="5" t="s">
        <v>43</v>
      </c>
      <c r="AA1256" s="6" t="s">
        <v>43</v>
      </c>
      <c r="AB1256" s="6" t="s">
        <v>43</v>
      </c>
      <c r="AC1256" s="6" t="s">
        <v>43</v>
      </c>
      <c r="AD1256" s="6" t="s">
        <v>43</v>
      </c>
      <c r="AE1256" s="6" t="s">
        <v>43</v>
      </c>
    </row>
    <row r="1257">
      <c r="A1257" s="30" t="s">
        <v>5110</v>
      </c>
      <c r="B1257" s="6" t="s">
        <v>4605</v>
      </c>
      <c r="C1257" s="6" t="s">
        <v>4272</v>
      </c>
      <c r="D1257" s="7" t="s">
        <v>47</v>
      </c>
      <c r="E1257" s="28" t="s">
        <v>48</v>
      </c>
      <c r="F1257" s="5" t="s">
        <v>1869</v>
      </c>
      <c r="G1257" s="6" t="s">
        <v>43</v>
      </c>
      <c r="H1257" s="6" t="s">
        <v>4272</v>
      </c>
      <c r="I1257" s="6" t="s">
        <v>4606</v>
      </c>
      <c r="J1257" s="8" t="s">
        <v>496</v>
      </c>
      <c r="K1257" s="5" t="s">
        <v>497</v>
      </c>
      <c r="L1257" s="7" t="s">
        <v>498</v>
      </c>
      <c r="M1257" s="9">
        <v>23230</v>
      </c>
      <c r="N1257" s="5" t="s">
        <v>504</v>
      </c>
      <c r="O1257" s="31">
        <v>43528.3847336806</v>
      </c>
      <c r="Q1257" s="28" t="s">
        <v>43</v>
      </c>
      <c r="R1257" s="29" t="s">
        <v>43</v>
      </c>
      <c r="S1257" s="28" t="s">
        <v>43</v>
      </c>
      <c r="T1257" s="28" t="s">
        <v>43</v>
      </c>
      <c r="U1257" s="5" t="s">
        <v>43</v>
      </c>
      <c r="V1257" s="28" t="s">
        <v>43</v>
      </c>
      <c r="W1257" s="7" t="s">
        <v>43</v>
      </c>
      <c r="X1257" s="7" t="s">
        <v>43</v>
      </c>
      <c r="Y1257" s="5" t="s">
        <v>43</v>
      </c>
      <c r="Z1257" s="5" t="s">
        <v>43</v>
      </c>
      <c r="AA1257" s="6" t="s">
        <v>43</v>
      </c>
      <c r="AB1257" s="6" t="s">
        <v>43</v>
      </c>
      <c r="AC1257" s="6" t="s">
        <v>43</v>
      </c>
      <c r="AD1257" s="6" t="s">
        <v>43</v>
      </c>
      <c r="AE1257" s="6" t="s">
        <v>43</v>
      </c>
    </row>
    <row r="1258">
      <c r="A1258" s="30" t="s">
        <v>5111</v>
      </c>
      <c r="B1258" s="6" t="s">
        <v>4605</v>
      </c>
      <c r="C1258" s="6" t="s">
        <v>4272</v>
      </c>
      <c r="D1258" s="7" t="s">
        <v>47</v>
      </c>
      <c r="E1258" s="28" t="s">
        <v>48</v>
      </c>
      <c r="F1258" s="5" t="s">
        <v>1869</v>
      </c>
      <c r="G1258" s="6" t="s">
        <v>43</v>
      </c>
      <c r="H1258" s="6" t="s">
        <v>4272</v>
      </c>
      <c r="I1258" s="6" t="s">
        <v>4606</v>
      </c>
      <c r="J1258" s="8" t="s">
        <v>496</v>
      </c>
      <c r="K1258" s="5" t="s">
        <v>497</v>
      </c>
      <c r="L1258" s="7" t="s">
        <v>498</v>
      </c>
      <c r="M1258" s="9">
        <v>23240</v>
      </c>
      <c r="N1258" s="5" t="s">
        <v>504</v>
      </c>
      <c r="O1258" s="31">
        <v>43528.3847340625</v>
      </c>
      <c r="Q1258" s="28" t="s">
        <v>43</v>
      </c>
      <c r="R1258" s="29" t="s">
        <v>43</v>
      </c>
      <c r="S1258" s="28" t="s">
        <v>43</v>
      </c>
      <c r="T1258" s="28" t="s">
        <v>43</v>
      </c>
      <c r="U1258" s="5" t="s">
        <v>43</v>
      </c>
      <c r="V1258" s="28" t="s">
        <v>43</v>
      </c>
      <c r="W1258" s="7" t="s">
        <v>43</v>
      </c>
      <c r="X1258" s="7" t="s">
        <v>43</v>
      </c>
      <c r="Y1258" s="5" t="s">
        <v>43</v>
      </c>
      <c r="Z1258" s="5" t="s">
        <v>43</v>
      </c>
      <c r="AA1258" s="6" t="s">
        <v>43</v>
      </c>
      <c r="AB1258" s="6" t="s">
        <v>43</v>
      </c>
      <c r="AC1258" s="6" t="s">
        <v>43</v>
      </c>
      <c r="AD1258" s="6" t="s">
        <v>43</v>
      </c>
      <c r="AE1258" s="6" t="s">
        <v>43</v>
      </c>
    </row>
    <row r="1259">
      <c r="A1259" s="30" t="s">
        <v>5112</v>
      </c>
      <c r="B1259" s="6" t="s">
        <v>4605</v>
      </c>
      <c r="C1259" s="6" t="s">
        <v>4272</v>
      </c>
      <c r="D1259" s="7" t="s">
        <v>47</v>
      </c>
      <c r="E1259" s="28" t="s">
        <v>48</v>
      </c>
      <c r="F1259" s="5" t="s">
        <v>1869</v>
      </c>
      <c r="G1259" s="6" t="s">
        <v>43</v>
      </c>
      <c r="H1259" s="6" t="s">
        <v>4272</v>
      </c>
      <c r="I1259" s="6" t="s">
        <v>4606</v>
      </c>
      <c r="J1259" s="8" t="s">
        <v>496</v>
      </c>
      <c r="K1259" s="5" t="s">
        <v>497</v>
      </c>
      <c r="L1259" s="7" t="s">
        <v>498</v>
      </c>
      <c r="M1259" s="9">
        <v>23250</v>
      </c>
      <c r="N1259" s="5" t="s">
        <v>504</v>
      </c>
      <c r="O1259" s="31">
        <v>43528.3847344097</v>
      </c>
      <c r="Q1259" s="28" t="s">
        <v>43</v>
      </c>
      <c r="R1259" s="29" t="s">
        <v>43</v>
      </c>
      <c r="S1259" s="28" t="s">
        <v>43</v>
      </c>
      <c r="T1259" s="28" t="s">
        <v>43</v>
      </c>
      <c r="U1259" s="5" t="s">
        <v>43</v>
      </c>
      <c r="V1259" s="28" t="s">
        <v>43</v>
      </c>
      <c r="W1259" s="7" t="s">
        <v>43</v>
      </c>
      <c r="X1259" s="7" t="s">
        <v>43</v>
      </c>
      <c r="Y1259" s="5" t="s">
        <v>43</v>
      </c>
      <c r="Z1259" s="5" t="s">
        <v>43</v>
      </c>
      <c r="AA1259" s="6" t="s">
        <v>43</v>
      </c>
      <c r="AB1259" s="6" t="s">
        <v>43</v>
      </c>
      <c r="AC1259" s="6" t="s">
        <v>43</v>
      </c>
      <c r="AD1259" s="6" t="s">
        <v>43</v>
      </c>
      <c r="AE1259" s="6" t="s">
        <v>43</v>
      </c>
    </row>
    <row r="1260">
      <c r="A1260" s="30" t="s">
        <v>5113</v>
      </c>
      <c r="B1260" s="6" t="s">
        <v>4605</v>
      </c>
      <c r="C1260" s="6" t="s">
        <v>4272</v>
      </c>
      <c r="D1260" s="7" t="s">
        <v>47</v>
      </c>
      <c r="E1260" s="28" t="s">
        <v>48</v>
      </c>
      <c r="F1260" s="5" t="s">
        <v>1869</v>
      </c>
      <c r="G1260" s="6" t="s">
        <v>43</v>
      </c>
      <c r="H1260" s="6" t="s">
        <v>4272</v>
      </c>
      <c r="I1260" s="6" t="s">
        <v>4606</v>
      </c>
      <c r="J1260" s="8" t="s">
        <v>496</v>
      </c>
      <c r="K1260" s="5" t="s">
        <v>497</v>
      </c>
      <c r="L1260" s="7" t="s">
        <v>498</v>
      </c>
      <c r="M1260" s="9">
        <v>23260</v>
      </c>
      <c r="N1260" s="5" t="s">
        <v>504</v>
      </c>
      <c r="O1260" s="31">
        <v>43528.3847346065</v>
      </c>
      <c r="Q1260" s="28" t="s">
        <v>43</v>
      </c>
      <c r="R1260" s="29" t="s">
        <v>43</v>
      </c>
      <c r="S1260" s="28" t="s">
        <v>43</v>
      </c>
      <c r="T1260" s="28" t="s">
        <v>43</v>
      </c>
      <c r="U1260" s="5" t="s">
        <v>43</v>
      </c>
      <c r="V1260" s="28" t="s">
        <v>43</v>
      </c>
      <c r="W1260" s="7" t="s">
        <v>43</v>
      </c>
      <c r="X1260" s="7" t="s">
        <v>43</v>
      </c>
      <c r="Y1260" s="5" t="s">
        <v>43</v>
      </c>
      <c r="Z1260" s="5" t="s">
        <v>43</v>
      </c>
      <c r="AA1260" s="6" t="s">
        <v>43</v>
      </c>
      <c r="AB1260" s="6" t="s">
        <v>43</v>
      </c>
      <c r="AC1260" s="6" t="s">
        <v>43</v>
      </c>
      <c r="AD1260" s="6" t="s">
        <v>43</v>
      </c>
      <c r="AE1260" s="6" t="s">
        <v>43</v>
      </c>
    </row>
    <row r="1261">
      <c r="A1261" s="30" t="s">
        <v>5114</v>
      </c>
      <c r="B1261" s="6" t="s">
        <v>4605</v>
      </c>
      <c r="C1261" s="6" t="s">
        <v>4272</v>
      </c>
      <c r="D1261" s="7" t="s">
        <v>47</v>
      </c>
      <c r="E1261" s="28" t="s">
        <v>48</v>
      </c>
      <c r="F1261" s="5" t="s">
        <v>1869</v>
      </c>
      <c r="G1261" s="6" t="s">
        <v>43</v>
      </c>
      <c r="H1261" s="6" t="s">
        <v>4272</v>
      </c>
      <c r="I1261" s="6" t="s">
        <v>4606</v>
      </c>
      <c r="J1261" s="8" t="s">
        <v>496</v>
      </c>
      <c r="K1261" s="5" t="s">
        <v>497</v>
      </c>
      <c r="L1261" s="7" t="s">
        <v>498</v>
      </c>
      <c r="M1261" s="9">
        <v>23270</v>
      </c>
      <c r="N1261" s="5" t="s">
        <v>504</v>
      </c>
      <c r="O1261" s="31">
        <v>43528.3847349537</v>
      </c>
      <c r="Q1261" s="28" t="s">
        <v>43</v>
      </c>
      <c r="R1261" s="29" t="s">
        <v>43</v>
      </c>
      <c r="S1261" s="28" t="s">
        <v>43</v>
      </c>
      <c r="T1261" s="28" t="s">
        <v>43</v>
      </c>
      <c r="U1261" s="5" t="s">
        <v>43</v>
      </c>
      <c r="V1261" s="28" t="s">
        <v>43</v>
      </c>
      <c r="W1261" s="7" t="s">
        <v>43</v>
      </c>
      <c r="X1261" s="7" t="s">
        <v>43</v>
      </c>
      <c r="Y1261" s="5" t="s">
        <v>43</v>
      </c>
      <c r="Z1261" s="5" t="s">
        <v>43</v>
      </c>
      <c r="AA1261" s="6" t="s">
        <v>43</v>
      </c>
      <c r="AB1261" s="6" t="s">
        <v>43</v>
      </c>
      <c r="AC1261" s="6" t="s">
        <v>43</v>
      </c>
      <c r="AD1261" s="6" t="s">
        <v>43</v>
      </c>
      <c r="AE1261" s="6" t="s">
        <v>43</v>
      </c>
    </row>
    <row r="1262">
      <c r="A1262" s="30" t="s">
        <v>5115</v>
      </c>
      <c r="B1262" s="6" t="s">
        <v>4605</v>
      </c>
      <c r="C1262" s="6" t="s">
        <v>4272</v>
      </c>
      <c r="D1262" s="7" t="s">
        <v>47</v>
      </c>
      <c r="E1262" s="28" t="s">
        <v>48</v>
      </c>
      <c r="F1262" s="5" t="s">
        <v>1869</v>
      </c>
      <c r="G1262" s="6" t="s">
        <v>43</v>
      </c>
      <c r="H1262" s="6" t="s">
        <v>4272</v>
      </c>
      <c r="I1262" s="6" t="s">
        <v>4606</v>
      </c>
      <c r="J1262" s="8" t="s">
        <v>496</v>
      </c>
      <c r="K1262" s="5" t="s">
        <v>497</v>
      </c>
      <c r="L1262" s="7" t="s">
        <v>498</v>
      </c>
      <c r="M1262" s="9">
        <v>23280</v>
      </c>
      <c r="N1262" s="5" t="s">
        <v>504</v>
      </c>
      <c r="O1262" s="31">
        <v>43528.3847351505</v>
      </c>
      <c r="Q1262" s="28" t="s">
        <v>43</v>
      </c>
      <c r="R1262" s="29" t="s">
        <v>43</v>
      </c>
      <c r="S1262" s="28" t="s">
        <v>43</v>
      </c>
      <c r="T1262" s="28" t="s">
        <v>43</v>
      </c>
      <c r="U1262" s="5" t="s">
        <v>43</v>
      </c>
      <c r="V1262" s="28" t="s">
        <v>43</v>
      </c>
      <c r="W1262" s="7" t="s">
        <v>43</v>
      </c>
      <c r="X1262" s="7" t="s">
        <v>43</v>
      </c>
      <c r="Y1262" s="5" t="s">
        <v>43</v>
      </c>
      <c r="Z1262" s="5" t="s">
        <v>43</v>
      </c>
      <c r="AA1262" s="6" t="s">
        <v>43</v>
      </c>
      <c r="AB1262" s="6" t="s">
        <v>43</v>
      </c>
      <c r="AC1262" s="6" t="s">
        <v>43</v>
      </c>
      <c r="AD1262" s="6" t="s">
        <v>43</v>
      </c>
      <c r="AE1262" s="6" t="s">
        <v>43</v>
      </c>
    </row>
    <row r="1263">
      <c r="A1263" s="30" t="s">
        <v>5116</v>
      </c>
      <c r="B1263" s="6" t="s">
        <v>4605</v>
      </c>
      <c r="C1263" s="6" t="s">
        <v>4272</v>
      </c>
      <c r="D1263" s="7" t="s">
        <v>47</v>
      </c>
      <c r="E1263" s="28" t="s">
        <v>48</v>
      </c>
      <c r="F1263" s="5" t="s">
        <v>1869</v>
      </c>
      <c r="G1263" s="6" t="s">
        <v>43</v>
      </c>
      <c r="H1263" s="6" t="s">
        <v>4272</v>
      </c>
      <c r="I1263" s="6" t="s">
        <v>4606</v>
      </c>
      <c r="J1263" s="8" t="s">
        <v>496</v>
      </c>
      <c r="K1263" s="5" t="s">
        <v>497</v>
      </c>
      <c r="L1263" s="7" t="s">
        <v>498</v>
      </c>
      <c r="M1263" s="9">
        <v>23290</v>
      </c>
      <c r="N1263" s="5" t="s">
        <v>504</v>
      </c>
      <c r="O1263" s="31">
        <v>43528.3847353009</v>
      </c>
      <c r="Q1263" s="28" t="s">
        <v>43</v>
      </c>
      <c r="R1263" s="29" t="s">
        <v>43</v>
      </c>
      <c r="S1263" s="28" t="s">
        <v>43</v>
      </c>
      <c r="T1263" s="28" t="s">
        <v>43</v>
      </c>
      <c r="U1263" s="5" t="s">
        <v>43</v>
      </c>
      <c r="V1263" s="28" t="s">
        <v>43</v>
      </c>
      <c r="W1263" s="7" t="s">
        <v>43</v>
      </c>
      <c r="X1263" s="7" t="s">
        <v>43</v>
      </c>
      <c r="Y1263" s="5" t="s">
        <v>43</v>
      </c>
      <c r="Z1263" s="5" t="s">
        <v>43</v>
      </c>
      <c r="AA1263" s="6" t="s">
        <v>43</v>
      </c>
      <c r="AB1263" s="6" t="s">
        <v>43</v>
      </c>
      <c r="AC1263" s="6" t="s">
        <v>43</v>
      </c>
      <c r="AD1263" s="6" t="s">
        <v>43</v>
      </c>
      <c r="AE1263" s="6" t="s">
        <v>43</v>
      </c>
    </row>
    <row r="1264">
      <c r="A1264" s="30" t="s">
        <v>5117</v>
      </c>
      <c r="B1264" s="6" t="s">
        <v>4605</v>
      </c>
      <c r="C1264" s="6" t="s">
        <v>4272</v>
      </c>
      <c r="D1264" s="7" t="s">
        <v>47</v>
      </c>
      <c r="E1264" s="28" t="s">
        <v>48</v>
      </c>
      <c r="F1264" s="5" t="s">
        <v>1869</v>
      </c>
      <c r="G1264" s="6" t="s">
        <v>43</v>
      </c>
      <c r="H1264" s="6" t="s">
        <v>4272</v>
      </c>
      <c r="I1264" s="6" t="s">
        <v>4606</v>
      </c>
      <c r="J1264" s="8" t="s">
        <v>496</v>
      </c>
      <c r="K1264" s="5" t="s">
        <v>497</v>
      </c>
      <c r="L1264" s="7" t="s">
        <v>498</v>
      </c>
      <c r="M1264" s="9">
        <v>23300</v>
      </c>
      <c r="N1264" s="5" t="s">
        <v>504</v>
      </c>
      <c r="O1264" s="31">
        <v>43528.3847354977</v>
      </c>
      <c r="Q1264" s="28" t="s">
        <v>43</v>
      </c>
      <c r="R1264" s="29" t="s">
        <v>43</v>
      </c>
      <c r="S1264" s="28" t="s">
        <v>43</v>
      </c>
      <c r="T1264" s="28" t="s">
        <v>43</v>
      </c>
      <c r="U1264" s="5" t="s">
        <v>43</v>
      </c>
      <c r="V1264" s="28" t="s">
        <v>43</v>
      </c>
      <c r="W1264" s="7" t="s">
        <v>43</v>
      </c>
      <c r="X1264" s="7" t="s">
        <v>43</v>
      </c>
      <c r="Y1264" s="5" t="s">
        <v>43</v>
      </c>
      <c r="Z1264" s="5" t="s">
        <v>43</v>
      </c>
      <c r="AA1264" s="6" t="s">
        <v>43</v>
      </c>
      <c r="AB1264" s="6" t="s">
        <v>43</v>
      </c>
      <c r="AC1264" s="6" t="s">
        <v>43</v>
      </c>
      <c r="AD1264" s="6" t="s">
        <v>43</v>
      </c>
      <c r="AE1264" s="6" t="s">
        <v>43</v>
      </c>
    </row>
    <row r="1265">
      <c r="A1265" s="28" t="s">
        <v>2255</v>
      </c>
      <c r="B1265" s="6" t="s">
        <v>2251</v>
      </c>
      <c r="C1265" s="6" t="s">
        <v>2252</v>
      </c>
      <c r="D1265" s="7" t="s">
        <v>2215</v>
      </c>
      <c r="E1265" s="28" t="s">
        <v>2216</v>
      </c>
      <c r="F1265" s="5" t="s">
        <v>493</v>
      </c>
      <c r="G1265" s="6" t="s">
        <v>37</v>
      </c>
      <c r="H1265" s="6" t="s">
        <v>2253</v>
      </c>
      <c r="I1265" s="6" t="s">
        <v>5118</v>
      </c>
      <c r="J1265" s="8" t="s">
        <v>193</v>
      </c>
      <c r="K1265" s="5" t="s">
        <v>194</v>
      </c>
      <c r="L1265" s="7" t="s">
        <v>195</v>
      </c>
      <c r="M1265" s="9">
        <v>10050</v>
      </c>
      <c r="N1265" s="5" t="s">
        <v>450</v>
      </c>
      <c r="O1265" s="31">
        <v>43522.6777742708</v>
      </c>
      <c r="P1265" s="32">
        <v>43532.4576336458</v>
      </c>
      <c r="Q1265" s="28" t="s">
        <v>2250</v>
      </c>
      <c r="R1265" s="29" t="s">
        <v>5119</v>
      </c>
      <c r="S1265" s="28" t="s">
        <v>43</v>
      </c>
      <c r="T1265" s="28" t="s">
        <v>43</v>
      </c>
      <c r="U1265" s="5" t="s">
        <v>43</v>
      </c>
      <c r="V1265" s="28" t="s">
        <v>43</v>
      </c>
      <c r="W1265" s="7" t="s">
        <v>43</v>
      </c>
      <c r="X1265" s="7" t="s">
        <v>43</v>
      </c>
      <c r="Y1265" s="5" t="s">
        <v>43</v>
      </c>
      <c r="Z1265" s="5" t="s">
        <v>43</v>
      </c>
      <c r="AA1265" s="6" t="s">
        <v>43</v>
      </c>
      <c r="AB1265" s="6" t="s">
        <v>188</v>
      </c>
      <c r="AC1265" s="6" t="s">
        <v>2256</v>
      </c>
      <c r="AD1265" s="6" t="s">
        <v>43</v>
      </c>
      <c r="AE1265" s="6" t="s">
        <v>43</v>
      </c>
    </row>
    <row r="1266">
      <c r="A1266" s="28" t="s">
        <v>2276</v>
      </c>
      <c r="B1266" s="6" t="s">
        <v>2270</v>
      </c>
      <c r="C1266" s="6" t="s">
        <v>2271</v>
      </c>
      <c r="D1266" s="7" t="s">
        <v>2272</v>
      </c>
      <c r="E1266" s="28" t="s">
        <v>2273</v>
      </c>
      <c r="F1266" s="5" t="s">
        <v>1436</v>
      </c>
      <c r="G1266" s="6" t="s">
        <v>37</v>
      </c>
      <c r="H1266" s="6" t="s">
        <v>2274</v>
      </c>
      <c r="I1266" s="6" t="s">
        <v>5120</v>
      </c>
      <c r="J1266" s="8" t="s">
        <v>466</v>
      </c>
      <c r="K1266" s="5" t="s">
        <v>467</v>
      </c>
      <c r="L1266" s="7" t="s">
        <v>468</v>
      </c>
      <c r="M1266" s="9">
        <v>22350</v>
      </c>
      <c r="N1266" s="5" t="s">
        <v>450</v>
      </c>
      <c r="O1266" s="31">
        <v>43522.6777749653</v>
      </c>
      <c r="P1266" s="32">
        <v>43532.4576358449</v>
      </c>
      <c r="Q1266" s="28" t="s">
        <v>2269</v>
      </c>
      <c r="R1266" s="29" t="s">
        <v>5121</v>
      </c>
      <c r="S1266" s="28" t="s">
        <v>98</v>
      </c>
      <c r="T1266" s="28" t="s">
        <v>43</v>
      </c>
      <c r="U1266" s="5" t="s">
        <v>43</v>
      </c>
      <c r="V1266" s="28" t="s">
        <v>43</v>
      </c>
      <c r="W1266" s="7" t="s">
        <v>43</v>
      </c>
      <c r="X1266" s="7" t="s">
        <v>43</v>
      </c>
      <c r="Y1266" s="5" t="s">
        <v>43</v>
      </c>
      <c r="Z1266" s="5" t="s">
        <v>43</v>
      </c>
      <c r="AA1266" s="6" t="s">
        <v>43</v>
      </c>
      <c r="AB1266" s="6" t="s">
        <v>43</v>
      </c>
      <c r="AC1266" s="6" t="s">
        <v>43</v>
      </c>
      <c r="AD1266" s="6" t="s">
        <v>43</v>
      </c>
      <c r="AE1266" s="6" t="s">
        <v>43</v>
      </c>
    </row>
    <row r="1267">
      <c r="A1267" s="28" t="s">
        <v>2609</v>
      </c>
      <c r="B1267" s="6" t="s">
        <v>2606</v>
      </c>
      <c r="C1267" s="6" t="s">
        <v>2603</v>
      </c>
      <c r="D1267" s="7" t="s">
        <v>653</v>
      </c>
      <c r="E1267" s="28" t="s">
        <v>654</v>
      </c>
      <c r="F1267" s="5" t="s">
        <v>1154</v>
      </c>
      <c r="G1267" s="6" t="s">
        <v>37</v>
      </c>
      <c r="H1267" s="6" t="s">
        <v>2607</v>
      </c>
      <c r="I1267" s="6" t="s">
        <v>5122</v>
      </c>
      <c r="J1267" s="8" t="s">
        <v>466</v>
      </c>
      <c r="K1267" s="5" t="s">
        <v>467</v>
      </c>
      <c r="L1267" s="7" t="s">
        <v>468</v>
      </c>
      <c r="M1267" s="9">
        <v>22380</v>
      </c>
      <c r="N1267" s="5" t="s">
        <v>450</v>
      </c>
      <c r="O1267" s="31">
        <v>43522.6777755787</v>
      </c>
      <c r="P1267" s="32">
        <v>43532.4576378125</v>
      </c>
      <c r="Q1267" s="28" t="s">
        <v>2605</v>
      </c>
      <c r="R1267" s="29" t="s">
        <v>5123</v>
      </c>
      <c r="S1267" s="28" t="s">
        <v>2551</v>
      </c>
      <c r="T1267" s="28" t="s">
        <v>43</v>
      </c>
      <c r="U1267" s="5" t="s">
        <v>43</v>
      </c>
      <c r="V1267" s="28" t="s">
        <v>43</v>
      </c>
      <c r="W1267" s="7" t="s">
        <v>43</v>
      </c>
      <c r="X1267" s="7" t="s">
        <v>43</v>
      </c>
      <c r="Y1267" s="5" t="s">
        <v>43</v>
      </c>
      <c r="Z1267" s="5" t="s">
        <v>43</v>
      </c>
      <c r="AA1267" s="6" t="s">
        <v>43</v>
      </c>
      <c r="AB1267" s="6" t="s">
        <v>43</v>
      </c>
      <c r="AC1267" s="6" t="s">
        <v>43</v>
      </c>
      <c r="AD1267" s="6" t="s">
        <v>43</v>
      </c>
      <c r="AE1267" s="6" t="s">
        <v>43</v>
      </c>
    </row>
    <row r="1268">
      <c r="A1268" s="28" t="s">
        <v>1156</v>
      </c>
      <c r="B1268" s="6" t="s">
        <v>5124</v>
      </c>
      <c r="C1268" s="6" t="s">
        <v>5125</v>
      </c>
      <c r="D1268" s="7" t="s">
        <v>1149</v>
      </c>
      <c r="E1268" s="28" t="s">
        <v>1150</v>
      </c>
      <c r="F1268" s="5" t="s">
        <v>1154</v>
      </c>
      <c r="G1268" s="6" t="s">
        <v>37</v>
      </c>
      <c r="H1268" s="6" t="s">
        <v>1152</v>
      </c>
      <c r="I1268" s="6" t="s">
        <v>5126</v>
      </c>
      <c r="J1268" s="8" t="s">
        <v>466</v>
      </c>
      <c r="K1268" s="5" t="s">
        <v>467</v>
      </c>
      <c r="L1268" s="7" t="s">
        <v>468</v>
      </c>
      <c r="M1268" s="9">
        <v>22420</v>
      </c>
      <c r="N1268" s="5" t="s">
        <v>450</v>
      </c>
      <c r="O1268" s="31">
        <v>43522.6777762384</v>
      </c>
      <c r="P1268" s="32">
        <v>43532.4576397801</v>
      </c>
      <c r="Q1268" s="28" t="s">
        <v>1151</v>
      </c>
      <c r="R1268" s="29" t="s">
        <v>5127</v>
      </c>
      <c r="S1268" s="28" t="s">
        <v>43</v>
      </c>
      <c r="T1268" s="28" t="s">
        <v>43</v>
      </c>
      <c r="U1268" s="5" t="s">
        <v>43</v>
      </c>
      <c r="V1268" s="28" t="s">
        <v>43</v>
      </c>
      <c r="W1268" s="7" t="s">
        <v>43</v>
      </c>
      <c r="X1268" s="7" t="s">
        <v>43</v>
      </c>
      <c r="Y1268" s="5" t="s">
        <v>43</v>
      </c>
      <c r="Z1268" s="5" t="s">
        <v>43</v>
      </c>
      <c r="AA1268" s="6" t="s">
        <v>43</v>
      </c>
      <c r="AB1268" s="6" t="s">
        <v>43</v>
      </c>
      <c r="AC1268" s="6" t="s">
        <v>43</v>
      </c>
      <c r="AD1268" s="6" t="s">
        <v>43</v>
      </c>
      <c r="AE1268" s="6" t="s">
        <v>43</v>
      </c>
    </row>
    <row r="1269">
      <c r="A1269" s="28" t="s">
        <v>632</v>
      </c>
      <c r="B1269" s="6" t="s">
        <v>628</v>
      </c>
      <c r="C1269" s="6" t="s">
        <v>629</v>
      </c>
      <c r="D1269" s="7" t="s">
        <v>542</v>
      </c>
      <c r="E1269" s="28" t="s">
        <v>543</v>
      </c>
      <c r="F1269" s="5" t="s">
        <v>1154</v>
      </c>
      <c r="G1269" s="6" t="s">
        <v>579</v>
      </c>
      <c r="H1269" s="6" t="s">
        <v>630</v>
      </c>
      <c r="I1269" s="6" t="s">
        <v>5128</v>
      </c>
      <c r="J1269" s="8" t="s">
        <v>466</v>
      </c>
      <c r="K1269" s="5" t="s">
        <v>467</v>
      </c>
      <c r="L1269" s="7" t="s">
        <v>468</v>
      </c>
      <c r="M1269" s="9">
        <v>22450</v>
      </c>
      <c r="N1269" s="5" t="s">
        <v>450</v>
      </c>
      <c r="O1269" s="31">
        <v>43522.6777768866</v>
      </c>
      <c r="P1269" s="32">
        <v>43532.4576417824</v>
      </c>
      <c r="Q1269" s="28" t="s">
        <v>627</v>
      </c>
      <c r="R1269" s="29" t="s">
        <v>5129</v>
      </c>
      <c r="S1269" s="28" t="s">
        <v>43</v>
      </c>
      <c r="T1269" s="28" t="s">
        <v>43</v>
      </c>
      <c r="U1269" s="5" t="s">
        <v>43</v>
      </c>
      <c r="V1269" s="28" t="s">
        <v>43</v>
      </c>
      <c r="W1269" s="7" t="s">
        <v>43</v>
      </c>
      <c r="X1269" s="7" t="s">
        <v>43</v>
      </c>
      <c r="Y1269" s="5" t="s">
        <v>43</v>
      </c>
      <c r="Z1269" s="5" t="s">
        <v>43</v>
      </c>
      <c r="AA1269" s="6" t="s">
        <v>43</v>
      </c>
      <c r="AB1269" s="6" t="s">
        <v>43</v>
      </c>
      <c r="AC1269" s="6" t="s">
        <v>43</v>
      </c>
      <c r="AD1269" s="6" t="s">
        <v>43</v>
      </c>
      <c r="AE1269" s="6" t="s">
        <v>43</v>
      </c>
    </row>
    <row r="1270">
      <c r="A1270" s="28" t="s">
        <v>3618</v>
      </c>
      <c r="B1270" s="6" t="s">
        <v>3615</v>
      </c>
      <c r="C1270" s="6" t="s">
        <v>3616</v>
      </c>
      <c r="D1270" s="7" t="s">
        <v>2519</v>
      </c>
      <c r="E1270" s="28" t="s">
        <v>2520</v>
      </c>
      <c r="F1270" s="5" t="s">
        <v>1154</v>
      </c>
      <c r="G1270" s="6" t="s">
        <v>37</v>
      </c>
      <c r="H1270" s="6" t="s">
        <v>3615</v>
      </c>
      <c r="I1270" s="6" t="s">
        <v>5130</v>
      </c>
      <c r="J1270" s="8" t="s">
        <v>466</v>
      </c>
      <c r="K1270" s="5" t="s">
        <v>467</v>
      </c>
      <c r="L1270" s="7" t="s">
        <v>468</v>
      </c>
      <c r="M1270" s="9">
        <v>22480</v>
      </c>
      <c r="N1270" s="5" t="s">
        <v>450</v>
      </c>
      <c r="O1270" s="31">
        <v>43522.6777775116</v>
      </c>
      <c r="P1270" s="32">
        <v>43532.457644294</v>
      </c>
      <c r="Q1270" s="28" t="s">
        <v>3614</v>
      </c>
      <c r="R1270" s="29" t="s">
        <v>5131</v>
      </c>
      <c r="S1270" s="28" t="s">
        <v>2551</v>
      </c>
      <c r="T1270" s="28" t="s">
        <v>43</v>
      </c>
      <c r="U1270" s="5" t="s">
        <v>43</v>
      </c>
      <c r="V1270" s="28" t="s">
        <v>43</v>
      </c>
      <c r="W1270" s="7" t="s">
        <v>43</v>
      </c>
      <c r="X1270" s="7" t="s">
        <v>43</v>
      </c>
      <c r="Y1270" s="5" t="s">
        <v>43</v>
      </c>
      <c r="Z1270" s="5" t="s">
        <v>43</v>
      </c>
      <c r="AA1270" s="6" t="s">
        <v>43</v>
      </c>
      <c r="AB1270" s="6" t="s">
        <v>43</v>
      </c>
      <c r="AC1270" s="6" t="s">
        <v>43</v>
      </c>
      <c r="AD1270" s="6" t="s">
        <v>43</v>
      </c>
      <c r="AE1270" s="6" t="s">
        <v>43</v>
      </c>
    </row>
    <row r="1271">
      <c r="A1271" s="28" t="s">
        <v>3663</v>
      </c>
      <c r="B1271" s="6" t="s">
        <v>3658</v>
      </c>
      <c r="C1271" s="6" t="s">
        <v>5132</v>
      </c>
      <c r="D1271" s="7" t="s">
        <v>3660</v>
      </c>
      <c r="E1271" s="28" t="s">
        <v>3661</v>
      </c>
      <c r="F1271" s="5" t="s">
        <v>1154</v>
      </c>
      <c r="G1271" s="6" t="s">
        <v>37</v>
      </c>
      <c r="H1271" s="6" t="s">
        <v>3658</v>
      </c>
      <c r="I1271" s="6" t="s">
        <v>5133</v>
      </c>
      <c r="J1271" s="8" t="s">
        <v>466</v>
      </c>
      <c r="K1271" s="5" t="s">
        <v>467</v>
      </c>
      <c r="L1271" s="7" t="s">
        <v>468</v>
      </c>
      <c r="M1271" s="9">
        <v>22510</v>
      </c>
      <c r="N1271" s="5" t="s">
        <v>111</v>
      </c>
      <c r="O1271" s="31">
        <v>43522.6777781597</v>
      </c>
      <c r="P1271" s="32">
        <v>43532.4576460995</v>
      </c>
      <c r="Q1271" s="28" t="s">
        <v>3657</v>
      </c>
      <c r="R1271" s="29" t="s">
        <v>43</v>
      </c>
      <c r="S1271" s="28" t="s">
        <v>43</v>
      </c>
      <c r="T1271" s="28" t="s">
        <v>43</v>
      </c>
      <c r="U1271" s="5" t="s">
        <v>43</v>
      </c>
      <c r="V1271" s="28" t="s">
        <v>43</v>
      </c>
      <c r="W1271" s="7" t="s">
        <v>43</v>
      </c>
      <c r="X1271" s="7" t="s">
        <v>43</v>
      </c>
      <c r="Y1271" s="5" t="s">
        <v>43</v>
      </c>
      <c r="Z1271" s="5" t="s">
        <v>43</v>
      </c>
      <c r="AA1271" s="6" t="s">
        <v>43</v>
      </c>
      <c r="AB1271" s="6" t="s">
        <v>43</v>
      </c>
      <c r="AC1271" s="6" t="s">
        <v>43</v>
      </c>
      <c r="AD1271" s="6" t="s">
        <v>43</v>
      </c>
      <c r="AE1271" s="6" t="s">
        <v>43</v>
      </c>
    </row>
    <row r="1272">
      <c r="A1272" s="28" t="s">
        <v>3481</v>
      </c>
      <c r="B1272" s="6" t="s">
        <v>3479</v>
      </c>
      <c r="C1272" s="6" t="s">
        <v>5134</v>
      </c>
      <c r="D1272" s="7" t="s">
        <v>1594</v>
      </c>
      <c r="E1272" s="28" t="s">
        <v>1595</v>
      </c>
      <c r="F1272" s="5" t="s">
        <v>22</v>
      </c>
      <c r="G1272" s="6" t="s">
        <v>37</v>
      </c>
      <c r="H1272" s="6" t="s">
        <v>3615</v>
      </c>
      <c r="I1272" s="6" t="s">
        <v>5135</v>
      </c>
      <c r="J1272" s="8" t="s">
        <v>1256</v>
      </c>
      <c r="K1272" s="5" t="s">
        <v>1257</v>
      </c>
      <c r="L1272" s="7" t="s">
        <v>1258</v>
      </c>
      <c r="M1272" s="9">
        <v>19690</v>
      </c>
      <c r="N1272" s="5" t="s">
        <v>450</v>
      </c>
      <c r="O1272" s="31">
        <v>43522.6777787847</v>
      </c>
      <c r="P1272" s="32">
        <v>43532.4576486458</v>
      </c>
      <c r="Q1272" s="28" t="s">
        <v>3478</v>
      </c>
      <c r="R1272" s="29" t="s">
        <v>5136</v>
      </c>
      <c r="S1272" s="28" t="s">
        <v>98</v>
      </c>
      <c r="T1272" s="28" t="s">
        <v>505</v>
      </c>
      <c r="U1272" s="5" t="s">
        <v>506</v>
      </c>
      <c r="V1272" s="28" t="s">
        <v>620</v>
      </c>
      <c r="W1272" s="7" t="s">
        <v>923</v>
      </c>
      <c r="X1272" s="7" t="s">
        <v>486</v>
      </c>
      <c r="Y1272" s="5" t="s">
        <v>487</v>
      </c>
      <c r="Z1272" s="5" t="s">
        <v>43</v>
      </c>
      <c r="AA1272" s="6" t="s">
        <v>43</v>
      </c>
      <c r="AB1272" s="6" t="s">
        <v>43</v>
      </c>
      <c r="AC1272" s="6" t="s">
        <v>43</v>
      </c>
      <c r="AD1272" s="6" t="s">
        <v>43</v>
      </c>
      <c r="AE1272" s="6" t="s">
        <v>43</v>
      </c>
    </row>
    <row r="1273">
      <c r="A1273" s="28" t="s">
        <v>3879</v>
      </c>
      <c r="B1273" s="6" t="s">
        <v>1274</v>
      </c>
      <c r="C1273" s="6" t="s">
        <v>5137</v>
      </c>
      <c r="D1273" s="7" t="s">
        <v>3872</v>
      </c>
      <c r="E1273" s="28" t="s">
        <v>3873</v>
      </c>
      <c r="F1273" s="5" t="s">
        <v>22</v>
      </c>
      <c r="G1273" s="6" t="s">
        <v>37</v>
      </c>
      <c r="H1273" s="6" t="s">
        <v>3658</v>
      </c>
      <c r="I1273" s="6" t="s">
        <v>5138</v>
      </c>
      <c r="J1273" s="8" t="s">
        <v>1256</v>
      </c>
      <c r="K1273" s="5" t="s">
        <v>1257</v>
      </c>
      <c r="L1273" s="7" t="s">
        <v>1258</v>
      </c>
      <c r="M1273" s="9">
        <v>19760</v>
      </c>
      <c r="N1273" s="5" t="s">
        <v>450</v>
      </c>
      <c r="O1273" s="31">
        <v>43522.6777918171</v>
      </c>
      <c r="P1273" s="32">
        <v>43532.4576508102</v>
      </c>
      <c r="Q1273" s="28" t="s">
        <v>3875</v>
      </c>
      <c r="R1273" s="29" t="s">
        <v>5139</v>
      </c>
      <c r="S1273" s="28" t="s">
        <v>98</v>
      </c>
      <c r="T1273" s="28" t="s">
        <v>505</v>
      </c>
      <c r="U1273" s="5" t="s">
        <v>506</v>
      </c>
      <c r="V1273" s="28" t="s">
        <v>620</v>
      </c>
      <c r="W1273" s="7" t="s">
        <v>2262</v>
      </c>
      <c r="X1273" s="7" t="s">
        <v>193</v>
      </c>
      <c r="Y1273" s="5" t="s">
        <v>487</v>
      </c>
      <c r="Z1273" s="5" t="s">
        <v>43</v>
      </c>
      <c r="AA1273" s="6" t="s">
        <v>43</v>
      </c>
      <c r="AB1273" s="6" t="s">
        <v>43</v>
      </c>
      <c r="AC1273" s="6" t="s">
        <v>43</v>
      </c>
      <c r="AD1273" s="6" t="s">
        <v>43</v>
      </c>
      <c r="AE1273" s="6" t="s">
        <v>43</v>
      </c>
    </row>
    <row r="1274">
      <c r="A1274" s="28" t="s">
        <v>1265</v>
      </c>
      <c r="B1274" s="6" t="s">
        <v>1260</v>
      </c>
      <c r="C1274" s="6" t="s">
        <v>5140</v>
      </c>
      <c r="D1274" s="7" t="s">
        <v>542</v>
      </c>
      <c r="E1274" s="28" t="s">
        <v>543</v>
      </c>
      <c r="F1274" s="5" t="s">
        <v>22</v>
      </c>
      <c r="G1274" s="6" t="s">
        <v>37</v>
      </c>
      <c r="H1274" s="6" t="s">
        <v>5141</v>
      </c>
      <c r="I1274" s="6" t="s">
        <v>5142</v>
      </c>
      <c r="J1274" s="8" t="s">
        <v>1256</v>
      </c>
      <c r="K1274" s="5" t="s">
        <v>1257</v>
      </c>
      <c r="L1274" s="7" t="s">
        <v>1258</v>
      </c>
      <c r="M1274" s="9">
        <v>19840</v>
      </c>
      <c r="N1274" s="5" t="s">
        <v>450</v>
      </c>
      <c r="O1274" s="31">
        <v>43522.6778037847</v>
      </c>
      <c r="P1274" s="32">
        <v>43532.4576531597</v>
      </c>
      <c r="Q1274" s="28" t="s">
        <v>1259</v>
      </c>
      <c r="R1274" s="29" t="s">
        <v>5143</v>
      </c>
      <c r="S1274" s="28" t="s">
        <v>98</v>
      </c>
      <c r="T1274" s="28" t="s">
        <v>505</v>
      </c>
      <c r="U1274" s="5" t="s">
        <v>506</v>
      </c>
      <c r="V1274" s="28" t="s">
        <v>620</v>
      </c>
      <c r="W1274" s="7" t="s">
        <v>1266</v>
      </c>
      <c r="X1274" s="7" t="s">
        <v>193</v>
      </c>
      <c r="Y1274" s="5" t="s">
        <v>487</v>
      </c>
      <c r="Z1274" s="5" t="s">
        <v>43</v>
      </c>
      <c r="AA1274" s="6" t="s">
        <v>43</v>
      </c>
      <c r="AB1274" s="6" t="s">
        <v>43</v>
      </c>
      <c r="AC1274" s="6" t="s">
        <v>43</v>
      </c>
      <c r="AD1274" s="6" t="s">
        <v>43</v>
      </c>
      <c r="AE1274" s="6" t="s">
        <v>43</v>
      </c>
    </row>
    <row r="1275">
      <c r="A1275" s="28" t="s">
        <v>1271</v>
      </c>
      <c r="B1275" s="6" t="s">
        <v>1268</v>
      </c>
      <c r="C1275" s="6" t="s">
        <v>5144</v>
      </c>
      <c r="D1275" s="7" t="s">
        <v>542</v>
      </c>
      <c r="E1275" s="28" t="s">
        <v>543</v>
      </c>
      <c r="F1275" s="5" t="s">
        <v>22</v>
      </c>
      <c r="G1275" s="6" t="s">
        <v>37</v>
      </c>
      <c r="H1275" s="6" t="s">
        <v>5145</v>
      </c>
      <c r="I1275" s="6" t="s">
        <v>5146</v>
      </c>
      <c r="J1275" s="8" t="s">
        <v>1256</v>
      </c>
      <c r="K1275" s="5" t="s">
        <v>1257</v>
      </c>
      <c r="L1275" s="7" t="s">
        <v>1258</v>
      </c>
      <c r="M1275" s="9">
        <v>19900</v>
      </c>
      <c r="N1275" s="5" t="s">
        <v>450</v>
      </c>
      <c r="O1275" s="31">
        <v>43522.6778164352</v>
      </c>
      <c r="P1275" s="32">
        <v>43532.4576553241</v>
      </c>
      <c r="Q1275" s="28" t="s">
        <v>1267</v>
      </c>
      <c r="R1275" s="29" t="s">
        <v>5147</v>
      </c>
      <c r="S1275" s="28" t="s">
        <v>98</v>
      </c>
      <c r="T1275" s="28" t="s">
        <v>452</v>
      </c>
      <c r="U1275" s="5" t="s">
        <v>453</v>
      </c>
      <c r="V1275" s="28" t="s">
        <v>620</v>
      </c>
      <c r="W1275" s="7" t="s">
        <v>1272</v>
      </c>
      <c r="X1275" s="7" t="s">
        <v>486</v>
      </c>
      <c r="Y1275" s="5" t="s">
        <v>487</v>
      </c>
      <c r="Z1275" s="5" t="s">
        <v>43</v>
      </c>
      <c r="AA1275" s="6" t="s">
        <v>43</v>
      </c>
      <c r="AB1275" s="6" t="s">
        <v>43</v>
      </c>
      <c r="AC1275" s="6" t="s">
        <v>43</v>
      </c>
      <c r="AD1275" s="6" t="s">
        <v>43</v>
      </c>
      <c r="AE1275" s="6" t="s">
        <v>43</v>
      </c>
    </row>
    <row r="1276">
      <c r="A1276" s="28" t="s">
        <v>1277</v>
      </c>
      <c r="B1276" s="6" t="s">
        <v>1274</v>
      </c>
      <c r="C1276" s="6" t="s">
        <v>5148</v>
      </c>
      <c r="D1276" s="7" t="s">
        <v>542</v>
      </c>
      <c r="E1276" s="28" t="s">
        <v>543</v>
      </c>
      <c r="F1276" s="5" t="s">
        <v>22</v>
      </c>
      <c r="G1276" s="6" t="s">
        <v>37</v>
      </c>
      <c r="H1276" s="6" t="s">
        <v>1262</v>
      </c>
      <c r="I1276" s="6" t="s">
        <v>5149</v>
      </c>
      <c r="J1276" s="8" t="s">
        <v>1256</v>
      </c>
      <c r="K1276" s="5" t="s">
        <v>1257</v>
      </c>
      <c r="L1276" s="7" t="s">
        <v>1258</v>
      </c>
      <c r="M1276" s="9">
        <v>19930</v>
      </c>
      <c r="N1276" s="5" t="s">
        <v>450</v>
      </c>
      <c r="O1276" s="31">
        <v>43522.6778281597</v>
      </c>
      <c r="P1276" s="32">
        <v>43532.4576572917</v>
      </c>
      <c r="Q1276" s="28" t="s">
        <v>1273</v>
      </c>
      <c r="R1276" s="29" t="s">
        <v>5150</v>
      </c>
      <c r="S1276" s="28" t="s">
        <v>98</v>
      </c>
      <c r="T1276" s="28" t="s">
        <v>452</v>
      </c>
      <c r="U1276" s="5" t="s">
        <v>453</v>
      </c>
      <c r="V1276" s="28" t="s">
        <v>620</v>
      </c>
      <c r="W1276" s="7" t="s">
        <v>1278</v>
      </c>
      <c r="X1276" s="7" t="s">
        <v>486</v>
      </c>
      <c r="Y1276" s="5" t="s">
        <v>487</v>
      </c>
      <c r="Z1276" s="5" t="s">
        <v>43</v>
      </c>
      <c r="AA1276" s="6" t="s">
        <v>43</v>
      </c>
      <c r="AB1276" s="6" t="s">
        <v>43</v>
      </c>
      <c r="AC1276" s="6" t="s">
        <v>43</v>
      </c>
      <c r="AD1276" s="6" t="s">
        <v>43</v>
      </c>
      <c r="AE1276" s="6" t="s">
        <v>43</v>
      </c>
    </row>
    <row r="1277">
      <c r="A1277" s="28" t="s">
        <v>5151</v>
      </c>
      <c r="B1277" s="6" t="s">
        <v>5152</v>
      </c>
      <c r="C1277" s="6" t="s">
        <v>2178</v>
      </c>
      <c r="D1277" s="7" t="s">
        <v>3763</v>
      </c>
      <c r="E1277" s="28" t="s">
        <v>3764</v>
      </c>
      <c r="F1277" s="5" t="s">
        <v>493</v>
      </c>
      <c r="G1277" s="6" t="s">
        <v>37</v>
      </c>
      <c r="H1277" s="6" t="s">
        <v>5153</v>
      </c>
      <c r="I1277" s="6" t="s">
        <v>5154</v>
      </c>
      <c r="J1277" s="8" t="s">
        <v>479</v>
      </c>
      <c r="K1277" s="5" t="s">
        <v>480</v>
      </c>
      <c r="L1277" s="7" t="s">
        <v>481</v>
      </c>
      <c r="M1277" s="9">
        <v>19930</v>
      </c>
      <c r="N1277" s="5" t="s">
        <v>450</v>
      </c>
      <c r="O1277" s="31">
        <v>43522.677841169</v>
      </c>
      <c r="P1277" s="32">
        <v>43532.4576596412</v>
      </c>
      <c r="Q1277" s="28" t="s">
        <v>43</v>
      </c>
      <c r="R1277" s="29" t="s">
        <v>5155</v>
      </c>
      <c r="S1277" s="28" t="s">
        <v>43</v>
      </c>
      <c r="T1277" s="28" t="s">
        <v>43</v>
      </c>
      <c r="U1277" s="5" t="s">
        <v>43</v>
      </c>
      <c r="V1277" s="28" t="s">
        <v>43</v>
      </c>
      <c r="W1277" s="7" t="s">
        <v>43</v>
      </c>
      <c r="X1277" s="7" t="s">
        <v>43</v>
      </c>
      <c r="Y1277" s="5" t="s">
        <v>43</v>
      </c>
      <c r="Z1277" s="5" t="s">
        <v>43</v>
      </c>
      <c r="AA1277" s="6" t="s">
        <v>43</v>
      </c>
      <c r="AB1277" s="6" t="s">
        <v>184</v>
      </c>
      <c r="AC1277" s="6" t="s">
        <v>43</v>
      </c>
      <c r="AD1277" s="6" t="s">
        <v>43</v>
      </c>
      <c r="AE1277" s="6" t="s">
        <v>43</v>
      </c>
    </row>
    <row r="1278">
      <c r="A1278" s="28" t="s">
        <v>1341</v>
      </c>
      <c r="B1278" s="6" t="s">
        <v>925</v>
      </c>
      <c r="C1278" s="6" t="s">
        <v>1338</v>
      </c>
      <c r="D1278" s="7" t="s">
        <v>542</v>
      </c>
      <c r="E1278" s="28" t="s">
        <v>543</v>
      </c>
      <c r="F1278" s="5" t="s">
        <v>22</v>
      </c>
      <c r="G1278" s="6" t="s">
        <v>37</v>
      </c>
      <c r="H1278" s="6" t="s">
        <v>5156</v>
      </c>
      <c r="I1278" s="6" t="s">
        <v>5157</v>
      </c>
      <c r="J1278" s="8" t="s">
        <v>479</v>
      </c>
      <c r="K1278" s="5" t="s">
        <v>480</v>
      </c>
      <c r="L1278" s="7" t="s">
        <v>481</v>
      </c>
      <c r="M1278" s="9">
        <v>20010</v>
      </c>
      <c r="N1278" s="5" t="s">
        <v>450</v>
      </c>
      <c r="O1278" s="31">
        <v>43522.6778417824</v>
      </c>
      <c r="P1278" s="32">
        <v>43532.4576618056</v>
      </c>
      <c r="Q1278" s="28" t="s">
        <v>1337</v>
      </c>
      <c r="R1278" s="29" t="s">
        <v>5158</v>
      </c>
      <c r="S1278" s="28" t="s">
        <v>98</v>
      </c>
      <c r="T1278" s="28" t="s">
        <v>505</v>
      </c>
      <c r="U1278" s="5" t="s">
        <v>506</v>
      </c>
      <c r="V1278" s="28" t="s">
        <v>484</v>
      </c>
      <c r="W1278" s="7" t="s">
        <v>930</v>
      </c>
      <c r="X1278" s="7" t="s">
        <v>822</v>
      </c>
      <c r="Y1278" s="5" t="s">
        <v>487</v>
      </c>
      <c r="Z1278" s="5" t="s">
        <v>43</v>
      </c>
      <c r="AA1278" s="6" t="s">
        <v>43</v>
      </c>
      <c r="AB1278" s="6" t="s">
        <v>43</v>
      </c>
      <c r="AC1278" s="6" t="s">
        <v>43</v>
      </c>
      <c r="AD1278" s="6" t="s">
        <v>43</v>
      </c>
      <c r="AE1278" s="6" t="s">
        <v>43</v>
      </c>
    </row>
    <row r="1279">
      <c r="A1279" s="28" t="s">
        <v>5159</v>
      </c>
      <c r="B1279" s="6" t="s">
        <v>3631</v>
      </c>
      <c r="C1279" s="6" t="s">
        <v>5160</v>
      </c>
      <c r="D1279" s="7" t="s">
        <v>5161</v>
      </c>
      <c r="E1279" s="28" t="s">
        <v>5162</v>
      </c>
      <c r="F1279" s="5" t="s">
        <v>22</v>
      </c>
      <c r="G1279" s="6" t="s">
        <v>37</v>
      </c>
      <c r="H1279" s="6" t="s">
        <v>5153</v>
      </c>
      <c r="I1279" s="6" t="s">
        <v>5163</v>
      </c>
      <c r="J1279" s="8" t="s">
        <v>479</v>
      </c>
      <c r="K1279" s="5" t="s">
        <v>480</v>
      </c>
      <c r="L1279" s="7" t="s">
        <v>481</v>
      </c>
      <c r="M1279" s="9">
        <v>20050</v>
      </c>
      <c r="N1279" s="5" t="s">
        <v>450</v>
      </c>
      <c r="O1279" s="31">
        <v>43522.6778549421</v>
      </c>
      <c r="P1279" s="32">
        <v>43532.4576643519</v>
      </c>
      <c r="Q1279" s="28" t="s">
        <v>936</v>
      </c>
      <c r="R1279" s="29" t="s">
        <v>5164</v>
      </c>
      <c r="S1279" s="28" t="s">
        <v>98</v>
      </c>
      <c r="T1279" s="28" t="s">
        <v>505</v>
      </c>
      <c r="U1279" s="5" t="s">
        <v>506</v>
      </c>
      <c r="V1279" s="28" t="s">
        <v>484</v>
      </c>
      <c r="W1279" s="7" t="s">
        <v>937</v>
      </c>
      <c r="X1279" s="7" t="s">
        <v>1290</v>
      </c>
      <c r="Y1279" s="5" t="s">
        <v>487</v>
      </c>
      <c r="Z1279" s="5" t="s">
        <v>43</v>
      </c>
      <c r="AA1279" s="6" t="s">
        <v>43</v>
      </c>
      <c r="AB1279" s="6" t="s">
        <v>43</v>
      </c>
      <c r="AC1279" s="6" t="s">
        <v>43</v>
      </c>
      <c r="AD1279" s="6" t="s">
        <v>43</v>
      </c>
      <c r="AE1279" s="6" t="s">
        <v>43</v>
      </c>
    </row>
    <row r="1280">
      <c r="A1280" s="28" t="s">
        <v>2855</v>
      </c>
      <c r="B1280" s="6" t="s">
        <v>5165</v>
      </c>
      <c r="C1280" s="6" t="s">
        <v>69</v>
      </c>
      <c r="D1280" s="7" t="s">
        <v>2844</v>
      </c>
      <c r="E1280" s="28" t="s">
        <v>2845</v>
      </c>
      <c r="F1280" s="5" t="s">
        <v>493</v>
      </c>
      <c r="G1280" s="6" t="s">
        <v>37</v>
      </c>
      <c r="H1280" s="6" t="s">
        <v>2853</v>
      </c>
      <c r="I1280" s="6" t="s">
        <v>5166</v>
      </c>
      <c r="J1280" s="8" t="s">
        <v>63</v>
      </c>
      <c r="K1280" s="5" t="s">
        <v>64</v>
      </c>
      <c r="L1280" s="7" t="s">
        <v>65</v>
      </c>
      <c r="M1280" s="9">
        <v>10910</v>
      </c>
      <c r="N1280" s="5" t="s">
        <v>450</v>
      </c>
      <c r="O1280" s="31">
        <v>43522.6778668982</v>
      </c>
      <c r="P1280" s="32">
        <v>43532.4576663194</v>
      </c>
      <c r="Q1280" s="28" t="s">
        <v>2851</v>
      </c>
      <c r="R1280" s="29" t="s">
        <v>5167</v>
      </c>
      <c r="S1280" s="28" t="s">
        <v>68</v>
      </c>
      <c r="T1280" s="28" t="s">
        <v>43</v>
      </c>
      <c r="U1280" s="5" t="s">
        <v>43</v>
      </c>
      <c r="V1280" s="28" t="s">
        <v>43</v>
      </c>
      <c r="W1280" s="7" t="s">
        <v>43</v>
      </c>
      <c r="X1280" s="7" t="s">
        <v>43</v>
      </c>
      <c r="Y1280" s="5" t="s">
        <v>43</v>
      </c>
      <c r="Z1280" s="5" t="s">
        <v>43</v>
      </c>
      <c r="AA1280" s="6" t="s">
        <v>43</v>
      </c>
      <c r="AB1280" s="6" t="s">
        <v>56</v>
      </c>
      <c r="AC1280" s="6" t="s">
        <v>43</v>
      </c>
      <c r="AD1280" s="6" t="s">
        <v>43</v>
      </c>
      <c r="AE1280" s="6" t="s">
        <v>43</v>
      </c>
    </row>
    <row r="1281">
      <c r="A1281" s="28" t="s">
        <v>2849</v>
      </c>
      <c r="B1281" s="6" t="s">
        <v>2842</v>
      </c>
      <c r="C1281" s="6" t="s">
        <v>5168</v>
      </c>
      <c r="D1281" s="7" t="s">
        <v>2844</v>
      </c>
      <c r="E1281" s="28" t="s">
        <v>2845</v>
      </c>
      <c r="F1281" s="5" t="s">
        <v>22</v>
      </c>
      <c r="G1281" s="6" t="s">
        <v>37</v>
      </c>
      <c r="H1281" s="6" t="s">
        <v>5169</v>
      </c>
      <c r="I1281" s="6" t="s">
        <v>5170</v>
      </c>
      <c r="J1281" s="8" t="s">
        <v>63</v>
      </c>
      <c r="K1281" s="5" t="s">
        <v>64</v>
      </c>
      <c r="L1281" s="7" t="s">
        <v>65</v>
      </c>
      <c r="M1281" s="9">
        <v>10980</v>
      </c>
      <c r="N1281" s="5" t="s">
        <v>450</v>
      </c>
      <c r="O1281" s="31">
        <v>43522.6778676273</v>
      </c>
      <c r="P1281" s="32">
        <v>43532.4576681366</v>
      </c>
      <c r="Q1281" s="28" t="s">
        <v>2841</v>
      </c>
      <c r="R1281" s="29" t="s">
        <v>5171</v>
      </c>
      <c r="S1281" s="28" t="s">
        <v>68</v>
      </c>
      <c r="T1281" s="28" t="s">
        <v>505</v>
      </c>
      <c r="U1281" s="5" t="s">
        <v>506</v>
      </c>
      <c r="V1281" s="28" t="s">
        <v>454</v>
      </c>
      <c r="W1281" s="7" t="s">
        <v>2850</v>
      </c>
      <c r="X1281" s="7" t="s">
        <v>1342</v>
      </c>
      <c r="Y1281" s="5" t="s">
        <v>456</v>
      </c>
      <c r="Z1281" s="5" t="s">
        <v>43</v>
      </c>
      <c r="AA1281" s="6" t="s">
        <v>43</v>
      </c>
      <c r="AB1281" s="6" t="s">
        <v>43</v>
      </c>
      <c r="AC1281" s="6" t="s">
        <v>43</v>
      </c>
      <c r="AD1281" s="6" t="s">
        <v>43</v>
      </c>
      <c r="AE1281" s="6" t="s">
        <v>43</v>
      </c>
    </row>
    <row r="1282">
      <c r="A1282" s="28" t="s">
        <v>1980</v>
      </c>
      <c r="B1282" s="6" t="s">
        <v>762</v>
      </c>
      <c r="C1282" s="6" t="s">
        <v>5172</v>
      </c>
      <c r="D1282" s="7" t="s">
        <v>1968</v>
      </c>
      <c r="E1282" s="28" t="s">
        <v>1969</v>
      </c>
      <c r="F1282" s="5" t="s">
        <v>22</v>
      </c>
      <c r="G1282" s="6" t="s">
        <v>37</v>
      </c>
      <c r="H1282" s="6" t="s">
        <v>2853</v>
      </c>
      <c r="I1282" s="6" t="s">
        <v>5173</v>
      </c>
      <c r="J1282" s="8" t="s">
        <v>63</v>
      </c>
      <c r="K1282" s="5" t="s">
        <v>64</v>
      </c>
      <c r="L1282" s="7" t="s">
        <v>65</v>
      </c>
      <c r="M1282" s="9">
        <v>11020</v>
      </c>
      <c r="N1282" s="5" t="s">
        <v>713</v>
      </c>
      <c r="O1282" s="31">
        <v>43522.6778795486</v>
      </c>
      <c r="P1282" s="32">
        <v>43532.4576701389</v>
      </c>
      <c r="Q1282" s="28" t="s">
        <v>1977</v>
      </c>
      <c r="R1282" s="29" t="s">
        <v>43</v>
      </c>
      <c r="S1282" s="28" t="s">
        <v>68</v>
      </c>
      <c r="T1282" s="28" t="s">
        <v>505</v>
      </c>
      <c r="U1282" s="5" t="s">
        <v>506</v>
      </c>
      <c r="V1282" s="28" t="s">
        <v>454</v>
      </c>
      <c r="W1282" s="7" t="s">
        <v>767</v>
      </c>
      <c r="X1282" s="7" t="s">
        <v>193</v>
      </c>
      <c r="Y1282" s="5" t="s">
        <v>456</v>
      </c>
      <c r="Z1282" s="5" t="s">
        <v>4551</v>
      </c>
      <c r="AA1282" s="6" t="s">
        <v>43</v>
      </c>
      <c r="AB1282" s="6" t="s">
        <v>43</v>
      </c>
      <c r="AC1282" s="6" t="s">
        <v>43</v>
      </c>
      <c r="AD1282" s="6" t="s">
        <v>43</v>
      </c>
      <c r="AE1282" s="6" t="s">
        <v>43</v>
      </c>
    </row>
    <row r="1283">
      <c r="A1283" s="28" t="s">
        <v>1561</v>
      </c>
      <c r="B1283" s="6" t="s">
        <v>1558</v>
      </c>
      <c r="C1283" s="6" t="s">
        <v>851</v>
      </c>
      <c r="D1283" s="7" t="s">
        <v>852</v>
      </c>
      <c r="E1283" s="28" t="s">
        <v>853</v>
      </c>
      <c r="F1283" s="5" t="s">
        <v>22</v>
      </c>
      <c r="G1283" s="6" t="s">
        <v>37</v>
      </c>
      <c r="H1283" s="6" t="s">
        <v>5174</v>
      </c>
      <c r="I1283" s="6" t="s">
        <v>5175</v>
      </c>
      <c r="J1283" s="8" t="s">
        <v>63</v>
      </c>
      <c r="K1283" s="5" t="s">
        <v>64</v>
      </c>
      <c r="L1283" s="7" t="s">
        <v>65</v>
      </c>
      <c r="M1283" s="9">
        <v>11050</v>
      </c>
      <c r="N1283" s="5" t="s">
        <v>450</v>
      </c>
      <c r="O1283" s="31">
        <v>43522.6778934838</v>
      </c>
      <c r="P1283" s="32">
        <v>43532.457671956</v>
      </c>
      <c r="Q1283" s="28" t="s">
        <v>1557</v>
      </c>
      <c r="R1283" s="29" t="s">
        <v>5176</v>
      </c>
      <c r="S1283" s="28" t="s">
        <v>68</v>
      </c>
      <c r="T1283" s="28" t="s">
        <v>452</v>
      </c>
      <c r="U1283" s="5" t="s">
        <v>453</v>
      </c>
      <c r="V1283" s="28" t="s">
        <v>454</v>
      </c>
      <c r="W1283" s="7" t="s">
        <v>1562</v>
      </c>
      <c r="X1283" s="7" t="s">
        <v>486</v>
      </c>
      <c r="Y1283" s="5" t="s">
        <v>456</v>
      </c>
      <c r="Z1283" s="5" t="s">
        <v>43</v>
      </c>
      <c r="AA1283" s="6" t="s">
        <v>43</v>
      </c>
      <c r="AB1283" s="6" t="s">
        <v>43</v>
      </c>
      <c r="AC1283" s="6" t="s">
        <v>43</v>
      </c>
      <c r="AD1283" s="6" t="s">
        <v>43</v>
      </c>
      <c r="AE1283" s="6" t="s">
        <v>43</v>
      </c>
    </row>
    <row r="1284">
      <c r="A1284" s="28" t="s">
        <v>2337</v>
      </c>
      <c r="B1284" s="6" t="s">
        <v>2332</v>
      </c>
      <c r="C1284" s="6" t="s">
        <v>2333</v>
      </c>
      <c r="D1284" s="7" t="s">
        <v>2334</v>
      </c>
      <c r="E1284" s="28" t="s">
        <v>2335</v>
      </c>
      <c r="F1284" s="5" t="s">
        <v>22</v>
      </c>
      <c r="G1284" s="6" t="s">
        <v>37</v>
      </c>
      <c r="H1284" s="6" t="s">
        <v>5177</v>
      </c>
      <c r="I1284" s="6" t="s">
        <v>5178</v>
      </c>
      <c r="J1284" s="8" t="s">
        <v>63</v>
      </c>
      <c r="K1284" s="5" t="s">
        <v>64</v>
      </c>
      <c r="L1284" s="7" t="s">
        <v>65</v>
      </c>
      <c r="M1284" s="9">
        <v>11110</v>
      </c>
      <c r="N1284" s="5" t="s">
        <v>713</v>
      </c>
      <c r="O1284" s="31">
        <v>43522.6779059375</v>
      </c>
      <c r="P1284" s="32">
        <v>43532.4576748495</v>
      </c>
      <c r="Q1284" s="28" t="s">
        <v>2331</v>
      </c>
      <c r="R1284" s="29" t="s">
        <v>43</v>
      </c>
      <c r="S1284" s="28" t="s">
        <v>68</v>
      </c>
      <c r="T1284" s="28" t="s">
        <v>505</v>
      </c>
      <c r="U1284" s="5" t="s">
        <v>506</v>
      </c>
      <c r="V1284" s="28" t="s">
        <v>454</v>
      </c>
      <c r="W1284" s="7" t="s">
        <v>2338</v>
      </c>
      <c r="X1284" s="7" t="s">
        <v>486</v>
      </c>
      <c r="Y1284" s="5" t="s">
        <v>456</v>
      </c>
      <c r="Z1284" s="5" t="s">
        <v>2776</v>
      </c>
      <c r="AA1284" s="6" t="s">
        <v>43</v>
      </c>
      <c r="AB1284" s="6" t="s">
        <v>43</v>
      </c>
      <c r="AC1284" s="6" t="s">
        <v>43</v>
      </c>
      <c r="AD1284" s="6" t="s">
        <v>43</v>
      </c>
      <c r="AE1284" s="6" t="s">
        <v>43</v>
      </c>
    </row>
    <row r="1285">
      <c r="A1285" s="28" t="s">
        <v>772</v>
      </c>
      <c r="B1285" s="6" t="s">
        <v>769</v>
      </c>
      <c r="C1285" s="6" t="s">
        <v>541</v>
      </c>
      <c r="D1285" s="7" t="s">
        <v>542</v>
      </c>
      <c r="E1285" s="28" t="s">
        <v>543</v>
      </c>
      <c r="F1285" s="5" t="s">
        <v>22</v>
      </c>
      <c r="G1285" s="6" t="s">
        <v>37</v>
      </c>
      <c r="H1285" s="6" t="s">
        <v>5179</v>
      </c>
      <c r="I1285" s="6" t="s">
        <v>5180</v>
      </c>
      <c r="J1285" s="8" t="s">
        <v>63</v>
      </c>
      <c r="K1285" s="5" t="s">
        <v>64</v>
      </c>
      <c r="L1285" s="7" t="s">
        <v>65</v>
      </c>
      <c r="M1285" s="9">
        <v>11130</v>
      </c>
      <c r="N1285" s="5" t="s">
        <v>450</v>
      </c>
      <c r="O1285" s="31">
        <v>43522.6779177083</v>
      </c>
      <c r="P1285" s="32">
        <v>43532.4576768171</v>
      </c>
      <c r="Q1285" s="28" t="s">
        <v>768</v>
      </c>
      <c r="R1285" s="29" t="s">
        <v>5181</v>
      </c>
      <c r="S1285" s="28" t="s">
        <v>68</v>
      </c>
      <c r="T1285" s="28" t="s">
        <v>505</v>
      </c>
      <c r="U1285" s="5" t="s">
        <v>506</v>
      </c>
      <c r="V1285" s="28" t="s">
        <v>454</v>
      </c>
      <c r="W1285" s="7" t="s">
        <v>773</v>
      </c>
      <c r="X1285" s="7" t="s">
        <v>486</v>
      </c>
      <c r="Y1285" s="5" t="s">
        <v>456</v>
      </c>
      <c r="Z1285" s="5" t="s">
        <v>43</v>
      </c>
      <c r="AA1285" s="6" t="s">
        <v>43</v>
      </c>
      <c r="AB1285" s="6" t="s">
        <v>43</v>
      </c>
      <c r="AC1285" s="6" t="s">
        <v>43</v>
      </c>
      <c r="AD1285" s="6" t="s">
        <v>43</v>
      </c>
      <c r="AE1285" s="6" t="s">
        <v>43</v>
      </c>
    </row>
    <row r="1286">
      <c r="A1286" s="28" t="s">
        <v>2727</v>
      </c>
      <c r="B1286" s="6" t="s">
        <v>2723</v>
      </c>
      <c r="C1286" s="6" t="s">
        <v>2724</v>
      </c>
      <c r="D1286" s="7" t="s">
        <v>653</v>
      </c>
      <c r="E1286" s="28" t="s">
        <v>654</v>
      </c>
      <c r="F1286" s="5" t="s">
        <v>22</v>
      </c>
      <c r="G1286" s="6" t="s">
        <v>37</v>
      </c>
      <c r="H1286" s="6" t="s">
        <v>2344</v>
      </c>
      <c r="I1286" s="6" t="s">
        <v>5182</v>
      </c>
      <c r="J1286" s="8" t="s">
        <v>63</v>
      </c>
      <c r="K1286" s="5" t="s">
        <v>64</v>
      </c>
      <c r="L1286" s="7" t="s">
        <v>65</v>
      </c>
      <c r="M1286" s="9">
        <v>11160</v>
      </c>
      <c r="N1286" s="5" t="s">
        <v>713</v>
      </c>
      <c r="O1286" s="31">
        <v>43522.6779309838</v>
      </c>
      <c r="P1286" s="32">
        <v>43532.4576787847</v>
      </c>
      <c r="Q1286" s="28" t="s">
        <v>2722</v>
      </c>
      <c r="R1286" s="29" t="s">
        <v>43</v>
      </c>
      <c r="S1286" s="28" t="s">
        <v>68</v>
      </c>
      <c r="T1286" s="28" t="s">
        <v>505</v>
      </c>
      <c r="U1286" s="5" t="s">
        <v>506</v>
      </c>
      <c r="V1286" s="28" t="s">
        <v>454</v>
      </c>
      <c r="W1286" s="7" t="s">
        <v>2728</v>
      </c>
      <c r="X1286" s="7" t="s">
        <v>486</v>
      </c>
      <c r="Y1286" s="5" t="s">
        <v>456</v>
      </c>
      <c r="Z1286" s="5" t="s">
        <v>2776</v>
      </c>
      <c r="AA1286" s="6" t="s">
        <v>43</v>
      </c>
      <c r="AB1286" s="6" t="s">
        <v>43</v>
      </c>
      <c r="AC1286" s="6" t="s">
        <v>43</v>
      </c>
      <c r="AD1286" s="6" t="s">
        <v>43</v>
      </c>
      <c r="AE1286" s="6" t="s">
        <v>43</v>
      </c>
    </row>
    <row r="1287">
      <c r="A1287" s="28" t="s">
        <v>2738</v>
      </c>
      <c r="B1287" s="6" t="s">
        <v>2735</v>
      </c>
      <c r="C1287" s="6" t="s">
        <v>652</v>
      </c>
      <c r="D1287" s="7" t="s">
        <v>653</v>
      </c>
      <c r="E1287" s="28" t="s">
        <v>654</v>
      </c>
      <c r="F1287" s="5" t="s">
        <v>22</v>
      </c>
      <c r="G1287" s="6" t="s">
        <v>37</v>
      </c>
      <c r="H1287" s="6" t="s">
        <v>5183</v>
      </c>
      <c r="I1287" s="6" t="s">
        <v>5184</v>
      </c>
      <c r="J1287" s="8" t="s">
        <v>63</v>
      </c>
      <c r="K1287" s="5" t="s">
        <v>64</v>
      </c>
      <c r="L1287" s="7" t="s">
        <v>65</v>
      </c>
      <c r="M1287" s="9">
        <v>11190</v>
      </c>
      <c r="N1287" s="5" t="s">
        <v>450</v>
      </c>
      <c r="O1287" s="31">
        <v>43522.6779457986</v>
      </c>
      <c r="P1287" s="32">
        <v>43532.4576804051</v>
      </c>
      <c r="Q1287" s="28" t="s">
        <v>2734</v>
      </c>
      <c r="R1287" s="29" t="s">
        <v>5185</v>
      </c>
      <c r="S1287" s="28" t="s">
        <v>68</v>
      </c>
      <c r="T1287" s="28" t="s">
        <v>505</v>
      </c>
      <c r="U1287" s="5" t="s">
        <v>506</v>
      </c>
      <c r="V1287" s="28" t="s">
        <v>454</v>
      </c>
      <c r="W1287" s="7" t="s">
        <v>2739</v>
      </c>
      <c r="X1287" s="7" t="s">
        <v>486</v>
      </c>
      <c r="Y1287" s="5" t="s">
        <v>456</v>
      </c>
      <c r="Z1287" s="5" t="s">
        <v>43</v>
      </c>
      <c r="AA1287" s="6" t="s">
        <v>43</v>
      </c>
      <c r="AB1287" s="6" t="s">
        <v>43</v>
      </c>
      <c r="AC1287" s="6" t="s">
        <v>43</v>
      </c>
      <c r="AD1287" s="6" t="s">
        <v>43</v>
      </c>
      <c r="AE1287" s="6" t="s">
        <v>43</v>
      </c>
    </row>
    <row r="1288">
      <c r="A1288" s="28" t="s">
        <v>4041</v>
      </c>
      <c r="B1288" s="6" t="s">
        <v>4038</v>
      </c>
      <c r="C1288" s="6" t="s">
        <v>1629</v>
      </c>
      <c r="D1288" s="7" t="s">
        <v>3934</v>
      </c>
      <c r="E1288" s="28" t="s">
        <v>3935</v>
      </c>
      <c r="F1288" s="5" t="s">
        <v>22</v>
      </c>
      <c r="G1288" s="6" t="s">
        <v>37</v>
      </c>
      <c r="H1288" s="6" t="s">
        <v>2736</v>
      </c>
      <c r="I1288" s="6" t="s">
        <v>5186</v>
      </c>
      <c r="J1288" s="8" t="s">
        <v>63</v>
      </c>
      <c r="K1288" s="5" t="s">
        <v>64</v>
      </c>
      <c r="L1288" s="7" t="s">
        <v>65</v>
      </c>
      <c r="M1288" s="9">
        <v>11240</v>
      </c>
      <c r="N1288" s="5" t="s">
        <v>450</v>
      </c>
      <c r="O1288" s="31">
        <v>43522.677959456</v>
      </c>
      <c r="P1288" s="32">
        <v>43532.4576822106</v>
      </c>
      <c r="Q1288" s="28" t="s">
        <v>4037</v>
      </c>
      <c r="R1288" s="29" t="s">
        <v>5187</v>
      </c>
      <c r="S1288" s="28" t="s">
        <v>68</v>
      </c>
      <c r="T1288" s="28" t="s">
        <v>505</v>
      </c>
      <c r="U1288" s="5" t="s">
        <v>506</v>
      </c>
      <c r="V1288" s="28" t="s">
        <v>454</v>
      </c>
      <c r="W1288" s="7" t="s">
        <v>1534</v>
      </c>
      <c r="X1288" s="7" t="s">
        <v>716</v>
      </c>
      <c r="Y1288" s="5" t="s">
        <v>456</v>
      </c>
      <c r="Z1288" s="5" t="s">
        <v>43</v>
      </c>
      <c r="AA1288" s="6" t="s">
        <v>43</v>
      </c>
      <c r="AB1288" s="6" t="s">
        <v>43</v>
      </c>
      <c r="AC1288" s="6" t="s">
        <v>43</v>
      </c>
      <c r="AD1288" s="6" t="s">
        <v>43</v>
      </c>
      <c r="AE1288" s="6" t="s">
        <v>43</v>
      </c>
    </row>
    <row r="1289">
      <c r="A1289" s="28" t="s">
        <v>5188</v>
      </c>
      <c r="B1289" s="6" t="s">
        <v>5189</v>
      </c>
      <c r="C1289" s="6" t="s">
        <v>4802</v>
      </c>
      <c r="D1289" s="7" t="s">
        <v>2566</v>
      </c>
      <c r="E1289" s="28" t="s">
        <v>2567</v>
      </c>
      <c r="F1289" s="5" t="s">
        <v>1869</v>
      </c>
      <c r="G1289" s="6" t="s">
        <v>37</v>
      </c>
      <c r="H1289" s="6" t="s">
        <v>5190</v>
      </c>
      <c r="I1289" s="6" t="s">
        <v>5191</v>
      </c>
      <c r="J1289" s="8" t="s">
        <v>168</v>
      </c>
      <c r="K1289" s="5" t="s">
        <v>169</v>
      </c>
      <c r="L1289" s="7" t="s">
        <v>170</v>
      </c>
      <c r="M1289" s="9">
        <v>12070</v>
      </c>
      <c r="N1289" s="5" t="s">
        <v>469</v>
      </c>
      <c r="O1289" s="31">
        <v>43522.6779710648</v>
      </c>
      <c r="P1289" s="32">
        <v>43532.4576840278</v>
      </c>
      <c r="Q1289" s="28" t="s">
        <v>43</v>
      </c>
      <c r="R1289" s="29" t="s">
        <v>43</v>
      </c>
      <c r="S1289" s="28" t="s">
        <v>43</v>
      </c>
      <c r="T1289" s="28" t="s">
        <v>43</v>
      </c>
      <c r="U1289" s="5" t="s">
        <v>43</v>
      </c>
      <c r="V1289" s="28" t="s">
        <v>43</v>
      </c>
      <c r="W1289" s="7" t="s">
        <v>43</v>
      </c>
      <c r="X1289" s="7" t="s">
        <v>43</v>
      </c>
      <c r="Y1289" s="5" t="s">
        <v>43</v>
      </c>
      <c r="Z1289" s="5" t="s">
        <v>43</v>
      </c>
      <c r="AA1289" s="6" t="s">
        <v>43</v>
      </c>
      <c r="AB1289" s="6" t="s">
        <v>43</v>
      </c>
      <c r="AC1289" s="6" t="s">
        <v>43</v>
      </c>
      <c r="AD1289" s="6" t="s">
        <v>43</v>
      </c>
      <c r="AE1289" s="6" t="s">
        <v>43</v>
      </c>
    </row>
    <row r="1290">
      <c r="A1290" s="28" t="s">
        <v>1758</v>
      </c>
      <c r="B1290" s="6" t="s">
        <v>1752</v>
      </c>
      <c r="C1290" s="6" t="s">
        <v>4549</v>
      </c>
      <c r="D1290" s="7" t="s">
        <v>1754</v>
      </c>
      <c r="E1290" s="28" t="s">
        <v>1755</v>
      </c>
      <c r="F1290" s="5" t="s">
        <v>22</v>
      </c>
      <c r="G1290" s="6" t="s">
        <v>37</v>
      </c>
      <c r="H1290" s="6" t="s">
        <v>5192</v>
      </c>
      <c r="I1290" s="6" t="s">
        <v>5193</v>
      </c>
      <c r="J1290" s="8" t="s">
        <v>168</v>
      </c>
      <c r="K1290" s="5" t="s">
        <v>169</v>
      </c>
      <c r="L1290" s="7" t="s">
        <v>170</v>
      </c>
      <c r="M1290" s="9">
        <v>12070</v>
      </c>
      <c r="N1290" s="5" t="s">
        <v>450</v>
      </c>
      <c r="O1290" s="31">
        <v>43522.6779717245</v>
      </c>
      <c r="P1290" s="32">
        <v>43532.4576858449</v>
      </c>
      <c r="Q1290" s="28" t="s">
        <v>1751</v>
      </c>
      <c r="R1290" s="29" t="s">
        <v>4548</v>
      </c>
      <c r="S1290" s="28" t="s">
        <v>68</v>
      </c>
      <c r="T1290" s="28" t="s">
        <v>505</v>
      </c>
      <c r="U1290" s="5" t="s">
        <v>506</v>
      </c>
      <c r="V1290" s="28" t="s">
        <v>454</v>
      </c>
      <c r="W1290" s="7" t="s">
        <v>1759</v>
      </c>
      <c r="X1290" s="7" t="s">
        <v>716</v>
      </c>
      <c r="Y1290" s="5" t="s">
        <v>456</v>
      </c>
      <c r="Z1290" s="5" t="s">
        <v>43</v>
      </c>
      <c r="AA1290" s="6" t="s">
        <v>43</v>
      </c>
      <c r="AB1290" s="6" t="s">
        <v>43</v>
      </c>
      <c r="AC1290" s="6" t="s">
        <v>43</v>
      </c>
      <c r="AD1290" s="6" t="s">
        <v>43</v>
      </c>
      <c r="AE1290" s="6" t="s">
        <v>43</v>
      </c>
    </row>
    <row r="1291">
      <c r="A1291" s="28" t="s">
        <v>1765</v>
      </c>
      <c r="B1291" s="6" t="s">
        <v>1761</v>
      </c>
      <c r="C1291" s="6" t="s">
        <v>4549</v>
      </c>
      <c r="D1291" s="7" t="s">
        <v>1754</v>
      </c>
      <c r="E1291" s="28" t="s">
        <v>1755</v>
      </c>
      <c r="F1291" s="5" t="s">
        <v>22</v>
      </c>
      <c r="G1291" s="6" t="s">
        <v>37</v>
      </c>
      <c r="H1291" s="6" t="s">
        <v>5190</v>
      </c>
      <c r="I1291" s="6" t="s">
        <v>5194</v>
      </c>
      <c r="J1291" s="8" t="s">
        <v>168</v>
      </c>
      <c r="K1291" s="5" t="s">
        <v>169</v>
      </c>
      <c r="L1291" s="7" t="s">
        <v>170</v>
      </c>
      <c r="M1291" s="9">
        <v>12110</v>
      </c>
      <c r="N1291" s="5" t="s">
        <v>450</v>
      </c>
      <c r="O1291" s="31">
        <v>43522.6779835301</v>
      </c>
      <c r="P1291" s="32">
        <v>43532.4576878125</v>
      </c>
      <c r="Q1291" s="28" t="s">
        <v>1760</v>
      </c>
      <c r="R1291" s="29" t="s">
        <v>4552</v>
      </c>
      <c r="S1291" s="28" t="s">
        <v>68</v>
      </c>
      <c r="T1291" s="28" t="s">
        <v>452</v>
      </c>
      <c r="U1291" s="5" t="s">
        <v>453</v>
      </c>
      <c r="V1291" s="28" t="s">
        <v>454</v>
      </c>
      <c r="W1291" s="7" t="s">
        <v>1160</v>
      </c>
      <c r="X1291" s="7" t="s">
        <v>716</v>
      </c>
      <c r="Y1291" s="5" t="s">
        <v>456</v>
      </c>
      <c r="Z1291" s="5" t="s">
        <v>43</v>
      </c>
      <c r="AA1291" s="6" t="s">
        <v>43</v>
      </c>
      <c r="AB1291" s="6" t="s">
        <v>43</v>
      </c>
      <c r="AC1291" s="6" t="s">
        <v>43</v>
      </c>
      <c r="AD1291" s="6" t="s">
        <v>43</v>
      </c>
      <c r="AE1291" s="6" t="s">
        <v>43</v>
      </c>
    </row>
    <row r="1292">
      <c r="A1292" s="28" t="s">
        <v>1771</v>
      </c>
      <c r="B1292" s="6" t="s">
        <v>1767</v>
      </c>
      <c r="C1292" s="6" t="s">
        <v>5195</v>
      </c>
      <c r="D1292" s="7" t="s">
        <v>1754</v>
      </c>
      <c r="E1292" s="28" t="s">
        <v>1755</v>
      </c>
      <c r="F1292" s="5" t="s">
        <v>22</v>
      </c>
      <c r="G1292" s="6" t="s">
        <v>37</v>
      </c>
      <c r="H1292" s="6" t="s">
        <v>1768</v>
      </c>
      <c r="I1292" s="6" t="s">
        <v>5196</v>
      </c>
      <c r="J1292" s="8" t="s">
        <v>168</v>
      </c>
      <c r="K1292" s="5" t="s">
        <v>169</v>
      </c>
      <c r="L1292" s="7" t="s">
        <v>170</v>
      </c>
      <c r="M1292" s="9">
        <v>12140</v>
      </c>
      <c r="N1292" s="5" t="s">
        <v>450</v>
      </c>
      <c r="O1292" s="31">
        <v>43522.6779952893</v>
      </c>
      <c r="P1292" s="32">
        <v>43532.4576898148</v>
      </c>
      <c r="Q1292" s="28" t="s">
        <v>1766</v>
      </c>
      <c r="R1292" s="29" t="s">
        <v>4554</v>
      </c>
      <c r="S1292" s="28" t="s">
        <v>68</v>
      </c>
      <c r="T1292" s="28" t="s">
        <v>519</v>
      </c>
      <c r="U1292" s="5" t="s">
        <v>506</v>
      </c>
      <c r="V1292" s="28" t="s">
        <v>454</v>
      </c>
      <c r="W1292" s="7" t="s">
        <v>1772</v>
      </c>
      <c r="X1292" s="7" t="s">
        <v>716</v>
      </c>
      <c r="Y1292" s="5" t="s">
        <v>456</v>
      </c>
      <c r="Z1292" s="5" t="s">
        <v>43</v>
      </c>
      <c r="AA1292" s="6" t="s">
        <v>43</v>
      </c>
      <c r="AB1292" s="6" t="s">
        <v>43</v>
      </c>
      <c r="AC1292" s="6" t="s">
        <v>43</v>
      </c>
      <c r="AD1292" s="6" t="s">
        <v>43</v>
      </c>
      <c r="AE1292" s="6" t="s">
        <v>43</v>
      </c>
    </row>
    <row r="1293">
      <c r="A1293" s="28" t="s">
        <v>2681</v>
      </c>
      <c r="B1293" s="6" t="s">
        <v>2679</v>
      </c>
      <c r="C1293" s="6" t="s">
        <v>528</v>
      </c>
      <c r="D1293" s="7" t="s">
        <v>2566</v>
      </c>
      <c r="E1293" s="28" t="s">
        <v>2567</v>
      </c>
      <c r="F1293" s="5" t="s">
        <v>22</v>
      </c>
      <c r="G1293" s="6" t="s">
        <v>37</v>
      </c>
      <c r="H1293" s="6" t="s">
        <v>1775</v>
      </c>
      <c r="I1293" s="6" t="s">
        <v>5197</v>
      </c>
      <c r="J1293" s="8" t="s">
        <v>168</v>
      </c>
      <c r="K1293" s="5" t="s">
        <v>169</v>
      </c>
      <c r="L1293" s="7" t="s">
        <v>170</v>
      </c>
      <c r="M1293" s="9">
        <v>12200</v>
      </c>
      <c r="N1293" s="5" t="s">
        <v>450</v>
      </c>
      <c r="O1293" s="31">
        <v>43522.6780066782</v>
      </c>
      <c r="P1293" s="32">
        <v>43532.4576914352</v>
      </c>
      <c r="Q1293" s="28" t="s">
        <v>2678</v>
      </c>
      <c r="R1293" s="29" t="s">
        <v>4557</v>
      </c>
      <c r="S1293" s="28" t="s">
        <v>68</v>
      </c>
      <c r="T1293" s="28" t="s">
        <v>519</v>
      </c>
      <c r="U1293" s="5" t="s">
        <v>506</v>
      </c>
      <c r="V1293" s="28" t="s">
        <v>454</v>
      </c>
      <c r="W1293" s="7" t="s">
        <v>2682</v>
      </c>
      <c r="X1293" s="7" t="s">
        <v>486</v>
      </c>
      <c r="Y1293" s="5" t="s">
        <v>456</v>
      </c>
      <c r="Z1293" s="5" t="s">
        <v>43</v>
      </c>
      <c r="AA1293" s="6" t="s">
        <v>43</v>
      </c>
      <c r="AB1293" s="6" t="s">
        <v>43</v>
      </c>
      <c r="AC1293" s="6" t="s">
        <v>43</v>
      </c>
      <c r="AD1293" s="6" t="s">
        <v>43</v>
      </c>
      <c r="AE1293" s="6" t="s">
        <v>43</v>
      </c>
    </row>
    <row r="1294">
      <c r="A1294" s="28" t="s">
        <v>2865</v>
      </c>
      <c r="B1294" s="6" t="s">
        <v>2863</v>
      </c>
      <c r="C1294" s="6" t="s">
        <v>664</v>
      </c>
      <c r="D1294" s="7" t="s">
        <v>2844</v>
      </c>
      <c r="E1294" s="28" t="s">
        <v>2845</v>
      </c>
      <c r="F1294" s="5" t="s">
        <v>22</v>
      </c>
      <c r="G1294" s="6" t="s">
        <v>37</v>
      </c>
      <c r="H1294" s="6" t="s">
        <v>5198</v>
      </c>
      <c r="I1294" s="6" t="s">
        <v>5199</v>
      </c>
      <c r="J1294" s="8" t="s">
        <v>168</v>
      </c>
      <c r="K1294" s="5" t="s">
        <v>169</v>
      </c>
      <c r="L1294" s="7" t="s">
        <v>170</v>
      </c>
      <c r="M1294" s="9">
        <v>12230</v>
      </c>
      <c r="N1294" s="5" t="s">
        <v>450</v>
      </c>
      <c r="O1294" s="31">
        <v>43522.6780185995</v>
      </c>
      <c r="P1294" s="32">
        <v>43532.4576930556</v>
      </c>
      <c r="Q1294" s="28" t="s">
        <v>2862</v>
      </c>
      <c r="R1294" s="29" t="s">
        <v>5200</v>
      </c>
      <c r="S1294" s="28" t="s">
        <v>68</v>
      </c>
      <c r="T1294" s="28" t="s">
        <v>452</v>
      </c>
      <c r="U1294" s="5" t="s">
        <v>453</v>
      </c>
      <c r="V1294" s="28" t="s">
        <v>454</v>
      </c>
      <c r="W1294" s="7" t="s">
        <v>2866</v>
      </c>
      <c r="X1294" s="7" t="s">
        <v>486</v>
      </c>
      <c r="Y1294" s="5" t="s">
        <v>456</v>
      </c>
      <c r="Z1294" s="5" t="s">
        <v>43</v>
      </c>
      <c r="AA1294" s="6" t="s">
        <v>43</v>
      </c>
      <c r="AB1294" s="6" t="s">
        <v>43</v>
      </c>
      <c r="AC1294" s="6" t="s">
        <v>43</v>
      </c>
      <c r="AD1294" s="6" t="s">
        <v>43</v>
      </c>
      <c r="AE1294" s="6" t="s">
        <v>43</v>
      </c>
    </row>
    <row r="1295">
      <c r="A1295" s="28" t="s">
        <v>2871</v>
      </c>
      <c r="B1295" s="6" t="s">
        <v>2868</v>
      </c>
      <c r="C1295" s="6" t="s">
        <v>664</v>
      </c>
      <c r="D1295" s="7" t="s">
        <v>2844</v>
      </c>
      <c r="E1295" s="28" t="s">
        <v>2845</v>
      </c>
      <c r="F1295" s="5" t="s">
        <v>22</v>
      </c>
      <c r="G1295" s="6" t="s">
        <v>37</v>
      </c>
      <c r="H1295" s="6" t="s">
        <v>2691</v>
      </c>
      <c r="I1295" s="6" t="s">
        <v>5201</v>
      </c>
      <c r="J1295" s="8" t="s">
        <v>168</v>
      </c>
      <c r="K1295" s="5" t="s">
        <v>169</v>
      </c>
      <c r="L1295" s="7" t="s">
        <v>170</v>
      </c>
      <c r="M1295" s="9">
        <v>12250</v>
      </c>
      <c r="N1295" s="5" t="s">
        <v>713</v>
      </c>
      <c r="O1295" s="31">
        <v>43522.6780435532</v>
      </c>
      <c r="P1295" s="32">
        <v>43532.4576948727</v>
      </c>
      <c r="Q1295" s="28" t="s">
        <v>2867</v>
      </c>
      <c r="R1295" s="29" t="s">
        <v>43</v>
      </c>
      <c r="S1295" s="28" t="s">
        <v>68</v>
      </c>
      <c r="T1295" s="28" t="s">
        <v>452</v>
      </c>
      <c r="U1295" s="5" t="s">
        <v>453</v>
      </c>
      <c r="V1295" s="28" t="s">
        <v>454</v>
      </c>
      <c r="W1295" s="7" t="s">
        <v>2872</v>
      </c>
      <c r="X1295" s="7" t="s">
        <v>486</v>
      </c>
      <c r="Y1295" s="5" t="s">
        <v>456</v>
      </c>
      <c r="Z1295" s="5" t="s">
        <v>1946</v>
      </c>
      <c r="AA1295" s="6" t="s">
        <v>43</v>
      </c>
      <c r="AB1295" s="6" t="s">
        <v>43</v>
      </c>
      <c r="AC1295" s="6" t="s">
        <v>43</v>
      </c>
      <c r="AD1295" s="6" t="s">
        <v>43</v>
      </c>
      <c r="AE1295" s="6" t="s">
        <v>43</v>
      </c>
    </row>
    <row r="1296">
      <c r="A1296" s="28" t="s">
        <v>2979</v>
      </c>
      <c r="B1296" s="6" t="s">
        <v>2976</v>
      </c>
      <c r="C1296" s="6" t="s">
        <v>948</v>
      </c>
      <c r="D1296" s="7" t="s">
        <v>1630</v>
      </c>
      <c r="E1296" s="28" t="s">
        <v>1631</v>
      </c>
      <c r="F1296" s="5" t="s">
        <v>22</v>
      </c>
      <c r="G1296" s="6" t="s">
        <v>37</v>
      </c>
      <c r="H1296" s="6" t="s">
        <v>2876</v>
      </c>
      <c r="I1296" s="6" t="s">
        <v>5202</v>
      </c>
      <c r="J1296" s="8" t="s">
        <v>168</v>
      </c>
      <c r="K1296" s="5" t="s">
        <v>169</v>
      </c>
      <c r="L1296" s="7" t="s">
        <v>170</v>
      </c>
      <c r="M1296" s="9">
        <v>12290</v>
      </c>
      <c r="N1296" s="5" t="s">
        <v>531</v>
      </c>
      <c r="O1296" s="31">
        <v>43522.6780560185</v>
      </c>
      <c r="P1296" s="32">
        <v>43532.4576964931</v>
      </c>
      <c r="Q1296" s="28" t="s">
        <v>2975</v>
      </c>
      <c r="R1296" s="29" t="s">
        <v>43</v>
      </c>
      <c r="S1296" s="28" t="s">
        <v>68</v>
      </c>
      <c r="T1296" s="28" t="s">
        <v>505</v>
      </c>
      <c r="U1296" s="5" t="s">
        <v>506</v>
      </c>
      <c r="V1296" s="28" t="s">
        <v>454</v>
      </c>
      <c r="W1296" s="7" t="s">
        <v>2980</v>
      </c>
      <c r="X1296" s="7" t="s">
        <v>486</v>
      </c>
      <c r="Y1296" s="5" t="s">
        <v>456</v>
      </c>
      <c r="Z1296" s="5" t="s">
        <v>43</v>
      </c>
      <c r="AA1296" s="6" t="s">
        <v>43</v>
      </c>
      <c r="AB1296" s="6" t="s">
        <v>43</v>
      </c>
      <c r="AC1296" s="6" t="s">
        <v>43</v>
      </c>
      <c r="AD1296" s="6" t="s">
        <v>43</v>
      </c>
      <c r="AE1296" s="6" t="s">
        <v>43</v>
      </c>
    </row>
    <row r="1297">
      <c r="A1297" s="28" t="s">
        <v>3907</v>
      </c>
      <c r="B1297" s="6" t="s">
        <v>3905</v>
      </c>
      <c r="C1297" s="6" t="s">
        <v>3400</v>
      </c>
      <c r="D1297" s="7" t="s">
        <v>3401</v>
      </c>
      <c r="E1297" s="28" t="s">
        <v>3402</v>
      </c>
      <c r="F1297" s="5" t="s">
        <v>22</v>
      </c>
      <c r="G1297" s="6" t="s">
        <v>37</v>
      </c>
      <c r="H1297" s="6" t="s">
        <v>2881</v>
      </c>
      <c r="I1297" s="6" t="s">
        <v>5203</v>
      </c>
      <c r="J1297" s="8" t="s">
        <v>168</v>
      </c>
      <c r="K1297" s="5" t="s">
        <v>169</v>
      </c>
      <c r="L1297" s="7" t="s">
        <v>170</v>
      </c>
      <c r="M1297" s="9">
        <v>12310</v>
      </c>
      <c r="N1297" s="5" t="s">
        <v>713</v>
      </c>
      <c r="O1297" s="31">
        <v>43522.6780674421</v>
      </c>
      <c r="P1297" s="32">
        <v>43532.4576982986</v>
      </c>
      <c r="Q1297" s="28" t="s">
        <v>3904</v>
      </c>
      <c r="R1297" s="29" t="s">
        <v>43</v>
      </c>
      <c r="S1297" s="28" t="s">
        <v>68</v>
      </c>
      <c r="T1297" s="28" t="s">
        <v>519</v>
      </c>
      <c r="U1297" s="5" t="s">
        <v>506</v>
      </c>
      <c r="V1297" s="28" t="s">
        <v>454</v>
      </c>
      <c r="W1297" s="7" t="s">
        <v>3908</v>
      </c>
      <c r="X1297" s="7" t="s">
        <v>486</v>
      </c>
      <c r="Y1297" s="5" t="s">
        <v>456</v>
      </c>
      <c r="Z1297" s="5" t="s">
        <v>3550</v>
      </c>
      <c r="AA1297" s="6" t="s">
        <v>43</v>
      </c>
      <c r="AB1297" s="6" t="s">
        <v>43</v>
      </c>
      <c r="AC1297" s="6" t="s">
        <v>43</v>
      </c>
      <c r="AD1297" s="6" t="s">
        <v>43</v>
      </c>
      <c r="AE1297" s="6" t="s">
        <v>43</v>
      </c>
    </row>
    <row r="1298">
      <c r="A1298" s="28" t="s">
        <v>3559</v>
      </c>
      <c r="B1298" s="6" t="s">
        <v>3556</v>
      </c>
      <c r="C1298" s="6" t="s">
        <v>652</v>
      </c>
      <c r="D1298" s="7" t="s">
        <v>653</v>
      </c>
      <c r="E1298" s="28" t="s">
        <v>654</v>
      </c>
      <c r="F1298" s="5" t="s">
        <v>22</v>
      </c>
      <c r="G1298" s="6" t="s">
        <v>37</v>
      </c>
      <c r="H1298" s="6" t="s">
        <v>5204</v>
      </c>
      <c r="I1298" s="6" t="s">
        <v>5205</v>
      </c>
      <c r="J1298" s="8" t="s">
        <v>168</v>
      </c>
      <c r="K1298" s="5" t="s">
        <v>169</v>
      </c>
      <c r="L1298" s="7" t="s">
        <v>170</v>
      </c>
      <c r="M1298" s="9">
        <v>12330</v>
      </c>
      <c r="N1298" s="5" t="s">
        <v>450</v>
      </c>
      <c r="O1298" s="31">
        <v>43522.6780790162</v>
      </c>
      <c r="P1298" s="32">
        <v>43532.4577001157</v>
      </c>
      <c r="Q1298" s="28" t="s">
        <v>3555</v>
      </c>
      <c r="R1298" s="29" t="s">
        <v>4565</v>
      </c>
      <c r="S1298" s="28" t="s">
        <v>68</v>
      </c>
      <c r="T1298" s="28" t="s">
        <v>452</v>
      </c>
      <c r="U1298" s="5" t="s">
        <v>453</v>
      </c>
      <c r="V1298" s="28" t="s">
        <v>454</v>
      </c>
      <c r="W1298" s="7" t="s">
        <v>3560</v>
      </c>
      <c r="X1298" s="7" t="s">
        <v>486</v>
      </c>
      <c r="Y1298" s="5" t="s">
        <v>456</v>
      </c>
      <c r="Z1298" s="5" t="s">
        <v>43</v>
      </c>
      <c r="AA1298" s="6" t="s">
        <v>43</v>
      </c>
      <c r="AB1298" s="6" t="s">
        <v>43</v>
      </c>
      <c r="AC1298" s="6" t="s">
        <v>43</v>
      </c>
      <c r="AD1298" s="6" t="s">
        <v>43</v>
      </c>
      <c r="AE1298" s="6" t="s">
        <v>43</v>
      </c>
    </row>
    <row r="1299">
      <c r="A1299" s="28" t="s">
        <v>3349</v>
      </c>
      <c r="B1299" s="6" t="s">
        <v>3347</v>
      </c>
      <c r="C1299" s="6" t="s">
        <v>5206</v>
      </c>
      <c r="D1299" s="7" t="s">
        <v>3246</v>
      </c>
      <c r="E1299" s="28" t="s">
        <v>3247</v>
      </c>
      <c r="F1299" s="5" t="s">
        <v>22</v>
      </c>
      <c r="G1299" s="6" t="s">
        <v>37</v>
      </c>
      <c r="H1299" s="6" t="s">
        <v>3914</v>
      </c>
      <c r="I1299" s="6" t="s">
        <v>5207</v>
      </c>
      <c r="J1299" s="8" t="s">
        <v>168</v>
      </c>
      <c r="K1299" s="5" t="s">
        <v>169</v>
      </c>
      <c r="L1299" s="7" t="s">
        <v>170</v>
      </c>
      <c r="M1299" s="9">
        <v>12390</v>
      </c>
      <c r="N1299" s="5" t="s">
        <v>450</v>
      </c>
      <c r="O1299" s="31">
        <v>43522.6780916667</v>
      </c>
      <c r="P1299" s="32">
        <v>43532.4577020833</v>
      </c>
      <c r="Q1299" s="28" t="s">
        <v>3346</v>
      </c>
      <c r="R1299" s="29" t="s">
        <v>4568</v>
      </c>
      <c r="S1299" s="28" t="s">
        <v>68</v>
      </c>
      <c r="T1299" s="28" t="s">
        <v>505</v>
      </c>
      <c r="U1299" s="5" t="s">
        <v>506</v>
      </c>
      <c r="V1299" s="28" t="s">
        <v>454</v>
      </c>
      <c r="W1299" s="7" t="s">
        <v>782</v>
      </c>
      <c r="X1299" s="7" t="s">
        <v>486</v>
      </c>
      <c r="Y1299" s="5" t="s">
        <v>456</v>
      </c>
      <c r="Z1299" s="5" t="s">
        <v>43</v>
      </c>
      <c r="AA1299" s="6" t="s">
        <v>43</v>
      </c>
      <c r="AB1299" s="6" t="s">
        <v>43</v>
      </c>
      <c r="AC1299" s="6" t="s">
        <v>43</v>
      </c>
      <c r="AD1299" s="6" t="s">
        <v>43</v>
      </c>
      <c r="AE1299" s="6" t="s">
        <v>43</v>
      </c>
    </row>
    <row r="1300">
      <c r="A1300" s="28" t="s">
        <v>3595</v>
      </c>
      <c r="B1300" s="6" t="s">
        <v>3593</v>
      </c>
      <c r="C1300" s="6" t="s">
        <v>652</v>
      </c>
      <c r="D1300" s="7" t="s">
        <v>653</v>
      </c>
      <c r="E1300" s="28" t="s">
        <v>654</v>
      </c>
      <c r="F1300" s="5" t="s">
        <v>22</v>
      </c>
      <c r="G1300" s="6" t="s">
        <v>37</v>
      </c>
      <c r="H1300" s="6" t="s">
        <v>4573</v>
      </c>
      <c r="I1300" s="6" t="s">
        <v>5208</v>
      </c>
      <c r="J1300" s="8" t="s">
        <v>168</v>
      </c>
      <c r="K1300" s="5" t="s">
        <v>169</v>
      </c>
      <c r="L1300" s="7" t="s">
        <v>170</v>
      </c>
      <c r="M1300" s="9">
        <v>12450</v>
      </c>
      <c r="N1300" s="5" t="s">
        <v>450</v>
      </c>
      <c r="O1300" s="31">
        <v>43522.6781048611</v>
      </c>
      <c r="P1300" s="32">
        <v>43532.4577039005</v>
      </c>
      <c r="Q1300" s="28" t="s">
        <v>3592</v>
      </c>
      <c r="R1300" s="29" t="s">
        <v>4576</v>
      </c>
      <c r="S1300" s="28" t="s">
        <v>98</v>
      </c>
      <c r="T1300" s="28" t="s">
        <v>519</v>
      </c>
      <c r="U1300" s="5" t="s">
        <v>506</v>
      </c>
      <c r="V1300" s="28" t="s">
        <v>454</v>
      </c>
      <c r="W1300" s="7" t="s">
        <v>3596</v>
      </c>
      <c r="X1300" s="7" t="s">
        <v>486</v>
      </c>
      <c r="Y1300" s="5" t="s">
        <v>3565</v>
      </c>
      <c r="Z1300" s="5" t="s">
        <v>43</v>
      </c>
      <c r="AA1300" s="6" t="s">
        <v>43</v>
      </c>
      <c r="AB1300" s="6" t="s">
        <v>43</v>
      </c>
      <c r="AC1300" s="6" t="s">
        <v>43</v>
      </c>
      <c r="AD1300" s="6" t="s">
        <v>43</v>
      </c>
      <c r="AE1300" s="6" t="s">
        <v>43</v>
      </c>
    </row>
    <row r="1301">
      <c r="A1301" s="28" t="s">
        <v>3590</v>
      </c>
      <c r="B1301" s="6" t="s">
        <v>3587</v>
      </c>
      <c r="C1301" s="6" t="s">
        <v>652</v>
      </c>
      <c r="D1301" s="7" t="s">
        <v>653</v>
      </c>
      <c r="E1301" s="28" t="s">
        <v>654</v>
      </c>
      <c r="F1301" s="5" t="s">
        <v>22</v>
      </c>
      <c r="G1301" s="6" t="s">
        <v>37</v>
      </c>
      <c r="H1301" s="6" t="s">
        <v>4577</v>
      </c>
      <c r="I1301" s="6" t="s">
        <v>5209</v>
      </c>
      <c r="J1301" s="8" t="s">
        <v>168</v>
      </c>
      <c r="K1301" s="5" t="s">
        <v>169</v>
      </c>
      <c r="L1301" s="7" t="s">
        <v>170</v>
      </c>
      <c r="M1301" s="9">
        <v>12420</v>
      </c>
      <c r="N1301" s="5" t="s">
        <v>450</v>
      </c>
      <c r="O1301" s="31">
        <v>43522.6781167824</v>
      </c>
      <c r="P1301" s="32">
        <v>43532.457705706</v>
      </c>
      <c r="Q1301" s="28" t="s">
        <v>3586</v>
      </c>
      <c r="R1301" s="29" t="s">
        <v>4572</v>
      </c>
      <c r="S1301" s="28" t="s">
        <v>98</v>
      </c>
      <c r="T1301" s="28" t="s">
        <v>519</v>
      </c>
      <c r="U1301" s="5" t="s">
        <v>506</v>
      </c>
      <c r="V1301" s="28" t="s">
        <v>454</v>
      </c>
      <c r="W1301" s="7" t="s">
        <v>3591</v>
      </c>
      <c r="X1301" s="7" t="s">
        <v>486</v>
      </c>
      <c r="Y1301" s="5" t="s">
        <v>3565</v>
      </c>
      <c r="Z1301" s="5" t="s">
        <v>43</v>
      </c>
      <c r="AA1301" s="6" t="s">
        <v>43</v>
      </c>
      <c r="AB1301" s="6" t="s">
        <v>43</v>
      </c>
      <c r="AC1301" s="6" t="s">
        <v>43</v>
      </c>
      <c r="AD1301" s="6" t="s">
        <v>43</v>
      </c>
      <c r="AE1301" s="6" t="s">
        <v>43</v>
      </c>
    </row>
    <row r="1302">
      <c r="A1302" s="28" t="s">
        <v>669</v>
      </c>
      <c r="B1302" s="6" t="s">
        <v>663</v>
      </c>
      <c r="C1302" s="6" t="s">
        <v>69</v>
      </c>
      <c r="D1302" s="7" t="s">
        <v>665</v>
      </c>
      <c r="E1302" s="28" t="s">
        <v>666</v>
      </c>
      <c r="F1302" s="5" t="s">
        <v>493</v>
      </c>
      <c r="G1302" s="6" t="s">
        <v>37</v>
      </c>
      <c r="H1302" s="6" t="s">
        <v>667</v>
      </c>
      <c r="I1302" s="6" t="s">
        <v>5210</v>
      </c>
      <c r="J1302" s="8" t="s">
        <v>79</v>
      </c>
      <c r="K1302" s="5" t="s">
        <v>80</v>
      </c>
      <c r="L1302" s="7" t="s">
        <v>81</v>
      </c>
      <c r="M1302" s="9">
        <v>10430</v>
      </c>
      <c r="N1302" s="5" t="s">
        <v>450</v>
      </c>
      <c r="O1302" s="31">
        <v>43522.6781283912</v>
      </c>
      <c r="P1302" s="32">
        <v>43532.4577076736</v>
      </c>
      <c r="Q1302" s="28" t="s">
        <v>662</v>
      </c>
      <c r="R1302" s="29" t="s">
        <v>5211</v>
      </c>
      <c r="S1302" s="28" t="s">
        <v>68</v>
      </c>
      <c r="T1302" s="28" t="s">
        <v>43</v>
      </c>
      <c r="U1302" s="5" t="s">
        <v>43</v>
      </c>
      <c r="V1302" s="28" t="s">
        <v>43</v>
      </c>
      <c r="W1302" s="7" t="s">
        <v>43</v>
      </c>
      <c r="X1302" s="7" t="s">
        <v>43</v>
      </c>
      <c r="Y1302" s="5" t="s">
        <v>43</v>
      </c>
      <c r="Z1302" s="5" t="s">
        <v>43</v>
      </c>
      <c r="AA1302" s="6" t="s">
        <v>43</v>
      </c>
      <c r="AB1302" s="6" t="s">
        <v>670</v>
      </c>
      <c r="AC1302" s="6" t="s">
        <v>43</v>
      </c>
      <c r="AD1302" s="6" t="s">
        <v>43</v>
      </c>
      <c r="AE1302" s="6" t="s">
        <v>43</v>
      </c>
    </row>
    <row r="1303">
      <c r="A1303" s="28" t="s">
        <v>2121</v>
      </c>
      <c r="B1303" s="6" t="s">
        <v>2118</v>
      </c>
      <c r="C1303" s="6" t="s">
        <v>541</v>
      </c>
      <c r="D1303" s="7" t="s">
        <v>542</v>
      </c>
      <c r="E1303" s="28" t="s">
        <v>543</v>
      </c>
      <c r="F1303" s="5" t="s">
        <v>22</v>
      </c>
      <c r="G1303" s="6" t="s">
        <v>37</v>
      </c>
      <c r="H1303" s="6" t="s">
        <v>4579</v>
      </c>
      <c r="I1303" s="6" t="s">
        <v>5212</v>
      </c>
      <c r="J1303" s="8" t="s">
        <v>79</v>
      </c>
      <c r="K1303" s="5" t="s">
        <v>80</v>
      </c>
      <c r="L1303" s="7" t="s">
        <v>81</v>
      </c>
      <c r="M1303" s="9">
        <v>10530</v>
      </c>
      <c r="N1303" s="5" t="s">
        <v>450</v>
      </c>
      <c r="O1303" s="31">
        <v>43522.6781292014</v>
      </c>
      <c r="P1303" s="32">
        <v>43532.4577094907</v>
      </c>
      <c r="Q1303" s="28" t="s">
        <v>2117</v>
      </c>
      <c r="R1303" s="29" t="s">
        <v>5213</v>
      </c>
      <c r="S1303" s="28" t="s">
        <v>68</v>
      </c>
      <c r="T1303" s="28" t="s">
        <v>505</v>
      </c>
      <c r="U1303" s="5" t="s">
        <v>506</v>
      </c>
      <c r="V1303" s="28" t="s">
        <v>454</v>
      </c>
      <c r="W1303" s="7" t="s">
        <v>2122</v>
      </c>
      <c r="X1303" s="7" t="s">
        <v>486</v>
      </c>
      <c r="Y1303" s="5" t="s">
        <v>456</v>
      </c>
      <c r="Z1303" s="5" t="s">
        <v>43</v>
      </c>
      <c r="AA1303" s="6" t="s">
        <v>43</v>
      </c>
      <c r="AB1303" s="6" t="s">
        <v>43</v>
      </c>
      <c r="AC1303" s="6" t="s">
        <v>43</v>
      </c>
      <c r="AD1303" s="6" t="s">
        <v>43</v>
      </c>
      <c r="AE1303" s="6" t="s">
        <v>43</v>
      </c>
    </row>
    <row r="1304">
      <c r="A1304" s="28" t="s">
        <v>2127</v>
      </c>
      <c r="B1304" s="6" t="s">
        <v>2124</v>
      </c>
      <c r="C1304" s="6" t="s">
        <v>69</v>
      </c>
      <c r="D1304" s="7" t="s">
        <v>542</v>
      </c>
      <c r="E1304" s="28" t="s">
        <v>543</v>
      </c>
      <c r="F1304" s="5" t="s">
        <v>493</v>
      </c>
      <c r="G1304" s="6" t="s">
        <v>37</v>
      </c>
      <c r="H1304" s="6" t="s">
        <v>2125</v>
      </c>
      <c r="I1304" s="6" t="s">
        <v>5214</v>
      </c>
      <c r="J1304" s="8" t="s">
        <v>79</v>
      </c>
      <c r="K1304" s="5" t="s">
        <v>80</v>
      </c>
      <c r="L1304" s="7" t="s">
        <v>81</v>
      </c>
      <c r="M1304" s="9">
        <v>10490</v>
      </c>
      <c r="N1304" s="5" t="s">
        <v>450</v>
      </c>
      <c r="O1304" s="31">
        <v>43522.6781412037</v>
      </c>
      <c r="P1304" s="32">
        <v>43532.4577114583</v>
      </c>
      <c r="Q1304" s="28" t="s">
        <v>2123</v>
      </c>
      <c r="R1304" s="29" t="s">
        <v>5215</v>
      </c>
      <c r="S1304" s="28" t="s">
        <v>68</v>
      </c>
      <c r="T1304" s="28" t="s">
        <v>43</v>
      </c>
      <c r="U1304" s="5" t="s">
        <v>43</v>
      </c>
      <c r="V1304" s="28" t="s">
        <v>43</v>
      </c>
      <c r="W1304" s="7" t="s">
        <v>43</v>
      </c>
      <c r="X1304" s="7" t="s">
        <v>43</v>
      </c>
      <c r="Y1304" s="5" t="s">
        <v>43</v>
      </c>
      <c r="Z1304" s="5" t="s">
        <v>43</v>
      </c>
      <c r="AA1304" s="6" t="s">
        <v>43</v>
      </c>
      <c r="AB1304" s="6" t="s">
        <v>117</v>
      </c>
      <c r="AC1304" s="6" t="s">
        <v>2128</v>
      </c>
      <c r="AD1304" s="6" t="s">
        <v>43</v>
      </c>
      <c r="AE1304" s="6" t="s">
        <v>43</v>
      </c>
    </row>
    <row r="1305">
      <c r="A1305" s="28" t="s">
        <v>1686</v>
      </c>
      <c r="B1305" s="6" t="s">
        <v>1682</v>
      </c>
      <c r="C1305" s="6" t="s">
        <v>1683</v>
      </c>
      <c r="D1305" s="7" t="s">
        <v>1675</v>
      </c>
      <c r="E1305" s="28" t="s">
        <v>1676</v>
      </c>
      <c r="F1305" s="5" t="s">
        <v>22</v>
      </c>
      <c r="G1305" s="6" t="s">
        <v>37</v>
      </c>
      <c r="H1305" s="6" t="s">
        <v>2132</v>
      </c>
      <c r="I1305" s="6" t="s">
        <v>5216</v>
      </c>
      <c r="J1305" s="8" t="s">
        <v>79</v>
      </c>
      <c r="K1305" s="5" t="s">
        <v>80</v>
      </c>
      <c r="L1305" s="7" t="s">
        <v>81</v>
      </c>
      <c r="M1305" s="9">
        <v>10640</v>
      </c>
      <c r="N1305" s="5" t="s">
        <v>450</v>
      </c>
      <c r="O1305" s="31">
        <v>43522.6781420949</v>
      </c>
      <c r="P1305" s="32">
        <v>43532.4577132755</v>
      </c>
      <c r="Q1305" s="28" t="s">
        <v>1681</v>
      </c>
      <c r="R1305" s="29" t="s">
        <v>5217</v>
      </c>
      <c r="S1305" s="28" t="s">
        <v>68</v>
      </c>
      <c r="T1305" s="28" t="s">
        <v>452</v>
      </c>
      <c r="U1305" s="5" t="s">
        <v>453</v>
      </c>
      <c r="V1305" s="28" t="s">
        <v>454</v>
      </c>
      <c r="W1305" s="7" t="s">
        <v>1687</v>
      </c>
      <c r="X1305" s="7" t="s">
        <v>486</v>
      </c>
      <c r="Y1305" s="5" t="s">
        <v>456</v>
      </c>
      <c r="Z1305" s="5" t="s">
        <v>43</v>
      </c>
      <c r="AA1305" s="6" t="s">
        <v>43</v>
      </c>
      <c r="AB1305" s="6" t="s">
        <v>43</v>
      </c>
      <c r="AC1305" s="6" t="s">
        <v>43</v>
      </c>
      <c r="AD1305" s="6" t="s">
        <v>43</v>
      </c>
      <c r="AE1305" s="6" t="s">
        <v>43</v>
      </c>
    </row>
    <row r="1306">
      <c r="A1306" s="28" t="s">
        <v>3134</v>
      </c>
      <c r="B1306" s="6" t="s">
        <v>3131</v>
      </c>
      <c r="C1306" s="6" t="s">
        <v>956</v>
      </c>
      <c r="D1306" s="7" t="s">
        <v>3108</v>
      </c>
      <c r="E1306" s="28" t="s">
        <v>3109</v>
      </c>
      <c r="F1306" s="5" t="s">
        <v>22</v>
      </c>
      <c r="G1306" s="6" t="s">
        <v>37</v>
      </c>
      <c r="H1306" s="6" t="s">
        <v>2125</v>
      </c>
      <c r="I1306" s="6" t="s">
        <v>5218</v>
      </c>
      <c r="J1306" s="8" t="s">
        <v>79</v>
      </c>
      <c r="K1306" s="5" t="s">
        <v>80</v>
      </c>
      <c r="L1306" s="7" t="s">
        <v>81</v>
      </c>
      <c r="M1306" s="9">
        <v>10680</v>
      </c>
      <c r="N1306" s="5" t="s">
        <v>450</v>
      </c>
      <c r="O1306" s="31">
        <v>43522.6781553241</v>
      </c>
      <c r="P1306" s="32">
        <v>43532.457715081</v>
      </c>
      <c r="Q1306" s="28" t="s">
        <v>3130</v>
      </c>
      <c r="R1306" s="29" t="s">
        <v>5219</v>
      </c>
      <c r="S1306" s="28" t="s">
        <v>68</v>
      </c>
      <c r="T1306" s="28" t="s">
        <v>505</v>
      </c>
      <c r="U1306" s="5" t="s">
        <v>506</v>
      </c>
      <c r="V1306" s="28" t="s">
        <v>454</v>
      </c>
      <c r="W1306" s="7" t="s">
        <v>649</v>
      </c>
      <c r="X1306" s="7" t="s">
        <v>486</v>
      </c>
      <c r="Y1306" s="5" t="s">
        <v>456</v>
      </c>
      <c r="Z1306" s="5" t="s">
        <v>43</v>
      </c>
      <c r="AA1306" s="6" t="s">
        <v>43</v>
      </c>
      <c r="AB1306" s="6" t="s">
        <v>43</v>
      </c>
      <c r="AC1306" s="6" t="s">
        <v>43</v>
      </c>
      <c r="AD1306" s="6" t="s">
        <v>43</v>
      </c>
      <c r="AE1306" s="6" t="s">
        <v>43</v>
      </c>
    </row>
    <row r="1307">
      <c r="A1307" s="28" t="s">
        <v>3129</v>
      </c>
      <c r="B1307" s="6" t="s">
        <v>3126</v>
      </c>
      <c r="C1307" s="6" t="s">
        <v>956</v>
      </c>
      <c r="D1307" s="7" t="s">
        <v>3108</v>
      </c>
      <c r="E1307" s="28" t="s">
        <v>3109</v>
      </c>
      <c r="F1307" s="5" t="s">
        <v>22</v>
      </c>
      <c r="G1307" s="6" t="s">
        <v>37</v>
      </c>
      <c r="H1307" s="6" t="s">
        <v>5220</v>
      </c>
      <c r="I1307" s="6" t="s">
        <v>5221</v>
      </c>
      <c r="J1307" s="8" t="s">
        <v>79</v>
      </c>
      <c r="K1307" s="5" t="s">
        <v>80</v>
      </c>
      <c r="L1307" s="7" t="s">
        <v>81</v>
      </c>
      <c r="M1307" s="9">
        <v>10720</v>
      </c>
      <c r="N1307" s="5" t="s">
        <v>111</v>
      </c>
      <c r="O1307" s="31">
        <v>43522.6781710648</v>
      </c>
      <c r="P1307" s="32">
        <v>43532.4577168981</v>
      </c>
      <c r="Q1307" s="28" t="s">
        <v>3125</v>
      </c>
      <c r="R1307" s="29" t="s">
        <v>43</v>
      </c>
      <c r="S1307" s="28" t="s">
        <v>68</v>
      </c>
      <c r="T1307" s="28" t="s">
        <v>505</v>
      </c>
      <c r="U1307" s="5" t="s">
        <v>506</v>
      </c>
      <c r="V1307" s="28" t="s">
        <v>454</v>
      </c>
      <c r="W1307" s="7" t="s">
        <v>609</v>
      </c>
      <c r="X1307" s="7" t="s">
        <v>486</v>
      </c>
      <c r="Y1307" s="5" t="s">
        <v>456</v>
      </c>
      <c r="Z1307" s="5" t="s">
        <v>43</v>
      </c>
      <c r="AA1307" s="6" t="s">
        <v>43</v>
      </c>
      <c r="AB1307" s="6" t="s">
        <v>43</v>
      </c>
      <c r="AC1307" s="6" t="s">
        <v>43</v>
      </c>
      <c r="AD1307" s="6" t="s">
        <v>43</v>
      </c>
      <c r="AE1307" s="6" t="s">
        <v>43</v>
      </c>
    </row>
    <row r="1308">
      <c r="A1308" s="28" t="s">
        <v>2613</v>
      </c>
      <c r="B1308" s="6" t="s">
        <v>2611</v>
      </c>
      <c r="C1308" s="6" t="s">
        <v>2370</v>
      </c>
      <c r="D1308" s="7" t="s">
        <v>653</v>
      </c>
      <c r="E1308" s="28" t="s">
        <v>654</v>
      </c>
      <c r="F1308" s="5" t="s">
        <v>22</v>
      </c>
      <c r="G1308" s="6" t="s">
        <v>37</v>
      </c>
      <c r="H1308" s="6" t="s">
        <v>5222</v>
      </c>
      <c r="I1308" s="6" t="s">
        <v>5223</v>
      </c>
      <c r="J1308" s="8" t="s">
        <v>79</v>
      </c>
      <c r="K1308" s="5" t="s">
        <v>80</v>
      </c>
      <c r="L1308" s="7" t="s">
        <v>81</v>
      </c>
      <c r="M1308" s="9">
        <v>10750</v>
      </c>
      <c r="N1308" s="5" t="s">
        <v>450</v>
      </c>
      <c r="O1308" s="31">
        <v>43522.6781837153</v>
      </c>
      <c r="P1308" s="32">
        <v>43532.4577188657</v>
      </c>
      <c r="Q1308" s="28" t="s">
        <v>2610</v>
      </c>
      <c r="R1308" s="29" t="s">
        <v>5224</v>
      </c>
      <c r="S1308" s="28" t="s">
        <v>68</v>
      </c>
      <c r="T1308" s="28" t="s">
        <v>505</v>
      </c>
      <c r="U1308" s="5" t="s">
        <v>506</v>
      </c>
      <c r="V1308" s="28" t="s">
        <v>454</v>
      </c>
      <c r="W1308" s="7" t="s">
        <v>2614</v>
      </c>
      <c r="X1308" s="7" t="s">
        <v>486</v>
      </c>
      <c r="Y1308" s="5" t="s">
        <v>456</v>
      </c>
      <c r="Z1308" s="5" t="s">
        <v>43</v>
      </c>
      <c r="AA1308" s="6" t="s">
        <v>43</v>
      </c>
      <c r="AB1308" s="6" t="s">
        <v>43</v>
      </c>
      <c r="AC1308" s="6" t="s">
        <v>43</v>
      </c>
      <c r="AD1308" s="6" t="s">
        <v>43</v>
      </c>
      <c r="AE1308" s="6" t="s">
        <v>43</v>
      </c>
    </row>
    <row r="1309">
      <c r="A1309" s="28" t="s">
        <v>2617</v>
      </c>
      <c r="B1309" s="6" t="s">
        <v>2611</v>
      </c>
      <c r="C1309" s="6" t="s">
        <v>2370</v>
      </c>
      <c r="D1309" s="7" t="s">
        <v>653</v>
      </c>
      <c r="E1309" s="28" t="s">
        <v>654</v>
      </c>
      <c r="F1309" s="5" t="s">
        <v>22</v>
      </c>
      <c r="G1309" s="6" t="s">
        <v>37</v>
      </c>
      <c r="H1309" s="6" t="s">
        <v>3138</v>
      </c>
      <c r="I1309" s="6" t="s">
        <v>5225</v>
      </c>
      <c r="J1309" s="8" t="s">
        <v>79</v>
      </c>
      <c r="K1309" s="5" t="s">
        <v>80</v>
      </c>
      <c r="L1309" s="7" t="s">
        <v>81</v>
      </c>
      <c r="M1309" s="9">
        <v>10780</v>
      </c>
      <c r="N1309" s="5" t="s">
        <v>450</v>
      </c>
      <c r="O1309" s="31">
        <v>43522.6781973032</v>
      </c>
      <c r="P1309" s="32">
        <v>43532.4577206829</v>
      </c>
      <c r="Q1309" s="28" t="s">
        <v>2615</v>
      </c>
      <c r="R1309" s="29" t="s">
        <v>5226</v>
      </c>
      <c r="S1309" s="28" t="s">
        <v>68</v>
      </c>
      <c r="T1309" s="28" t="s">
        <v>452</v>
      </c>
      <c r="U1309" s="5" t="s">
        <v>453</v>
      </c>
      <c r="V1309" s="28" t="s">
        <v>454</v>
      </c>
      <c r="W1309" s="7" t="s">
        <v>2618</v>
      </c>
      <c r="X1309" s="7" t="s">
        <v>486</v>
      </c>
      <c r="Y1309" s="5" t="s">
        <v>456</v>
      </c>
      <c r="Z1309" s="5" t="s">
        <v>43</v>
      </c>
      <c r="AA1309" s="6" t="s">
        <v>43</v>
      </c>
      <c r="AB1309" s="6" t="s">
        <v>43</v>
      </c>
      <c r="AC1309" s="6" t="s">
        <v>43</v>
      </c>
      <c r="AD1309" s="6" t="s">
        <v>43</v>
      </c>
      <c r="AE1309" s="6" t="s">
        <v>43</v>
      </c>
    </row>
    <row r="1310">
      <c r="A1310" s="28" t="s">
        <v>2623</v>
      </c>
      <c r="B1310" s="6" t="s">
        <v>2620</v>
      </c>
      <c r="C1310" s="6" t="s">
        <v>2370</v>
      </c>
      <c r="D1310" s="7" t="s">
        <v>653</v>
      </c>
      <c r="E1310" s="28" t="s">
        <v>654</v>
      </c>
      <c r="F1310" s="5" t="s">
        <v>22</v>
      </c>
      <c r="G1310" s="6" t="s">
        <v>37</v>
      </c>
      <c r="H1310" s="6" t="s">
        <v>2621</v>
      </c>
      <c r="I1310" s="6" t="s">
        <v>5227</v>
      </c>
      <c r="J1310" s="8" t="s">
        <v>79</v>
      </c>
      <c r="K1310" s="5" t="s">
        <v>80</v>
      </c>
      <c r="L1310" s="7" t="s">
        <v>81</v>
      </c>
      <c r="M1310" s="9">
        <v>10810</v>
      </c>
      <c r="N1310" s="5" t="s">
        <v>450</v>
      </c>
      <c r="O1310" s="31">
        <v>43522.6782088773</v>
      </c>
      <c r="P1310" s="32">
        <v>43532.4577224884</v>
      </c>
      <c r="Q1310" s="28" t="s">
        <v>2619</v>
      </c>
      <c r="R1310" s="29" t="s">
        <v>5228</v>
      </c>
      <c r="S1310" s="28" t="s">
        <v>68</v>
      </c>
      <c r="T1310" s="28" t="s">
        <v>505</v>
      </c>
      <c r="U1310" s="5" t="s">
        <v>506</v>
      </c>
      <c r="V1310" s="28" t="s">
        <v>454</v>
      </c>
      <c r="W1310" s="7" t="s">
        <v>485</v>
      </c>
      <c r="X1310" s="7" t="s">
        <v>486</v>
      </c>
      <c r="Y1310" s="5" t="s">
        <v>456</v>
      </c>
      <c r="Z1310" s="5" t="s">
        <v>43</v>
      </c>
      <c r="AA1310" s="6" t="s">
        <v>43</v>
      </c>
      <c r="AB1310" s="6" t="s">
        <v>43</v>
      </c>
      <c r="AC1310" s="6" t="s">
        <v>43</v>
      </c>
      <c r="AD1310" s="6" t="s">
        <v>43</v>
      </c>
      <c r="AE1310" s="6" t="s">
        <v>43</v>
      </c>
    </row>
    <row r="1311">
      <c r="A1311" s="28" t="s">
        <v>3767</v>
      </c>
      <c r="B1311" s="6" t="s">
        <v>3762</v>
      </c>
      <c r="C1311" s="6" t="s">
        <v>2185</v>
      </c>
      <c r="D1311" s="7" t="s">
        <v>3763</v>
      </c>
      <c r="E1311" s="28" t="s">
        <v>3764</v>
      </c>
      <c r="F1311" s="5" t="s">
        <v>22</v>
      </c>
      <c r="G1311" s="6" t="s">
        <v>37</v>
      </c>
      <c r="H1311" s="6" t="s">
        <v>2626</v>
      </c>
      <c r="I1311" s="6" t="s">
        <v>5229</v>
      </c>
      <c r="J1311" s="8" t="s">
        <v>79</v>
      </c>
      <c r="K1311" s="5" t="s">
        <v>80</v>
      </c>
      <c r="L1311" s="7" t="s">
        <v>81</v>
      </c>
      <c r="M1311" s="9">
        <v>10840</v>
      </c>
      <c r="N1311" s="5" t="s">
        <v>713</v>
      </c>
      <c r="O1311" s="31">
        <v>43522.6782207986</v>
      </c>
      <c r="P1311" s="32">
        <v>43532.4577245023</v>
      </c>
      <c r="Q1311" s="28" t="s">
        <v>3761</v>
      </c>
      <c r="R1311" s="29" t="s">
        <v>43</v>
      </c>
      <c r="S1311" s="28" t="s">
        <v>68</v>
      </c>
      <c r="T1311" s="28" t="s">
        <v>452</v>
      </c>
      <c r="U1311" s="5" t="s">
        <v>453</v>
      </c>
      <c r="V1311" s="28" t="s">
        <v>454</v>
      </c>
      <c r="W1311" s="7" t="s">
        <v>3768</v>
      </c>
      <c r="X1311" s="7" t="s">
        <v>486</v>
      </c>
      <c r="Y1311" s="5" t="s">
        <v>456</v>
      </c>
      <c r="Z1311" s="5" t="s">
        <v>1946</v>
      </c>
      <c r="AA1311" s="6" t="s">
        <v>43</v>
      </c>
      <c r="AB1311" s="6" t="s">
        <v>43</v>
      </c>
      <c r="AC1311" s="6" t="s">
        <v>43</v>
      </c>
      <c r="AD1311" s="6" t="s">
        <v>43</v>
      </c>
      <c r="AE1311" s="6" t="s">
        <v>43</v>
      </c>
    </row>
    <row r="1312">
      <c r="A1312" s="28" t="s">
        <v>856</v>
      </c>
      <c r="B1312" s="6" t="s">
        <v>850</v>
      </c>
      <c r="C1312" s="6" t="s">
        <v>5230</v>
      </c>
      <c r="D1312" s="7" t="s">
        <v>852</v>
      </c>
      <c r="E1312" s="28" t="s">
        <v>853</v>
      </c>
      <c r="F1312" s="5" t="s">
        <v>22</v>
      </c>
      <c r="G1312" s="6" t="s">
        <v>37</v>
      </c>
      <c r="H1312" s="6" t="s">
        <v>5231</v>
      </c>
      <c r="I1312" s="6" t="s">
        <v>5232</v>
      </c>
      <c r="J1312" s="8" t="s">
        <v>79</v>
      </c>
      <c r="K1312" s="5" t="s">
        <v>80</v>
      </c>
      <c r="L1312" s="7" t="s">
        <v>81</v>
      </c>
      <c r="M1312" s="9">
        <v>10860</v>
      </c>
      <c r="N1312" s="5" t="s">
        <v>450</v>
      </c>
      <c r="O1312" s="31">
        <v>43522.6782356481</v>
      </c>
      <c r="P1312" s="32">
        <v>43532.4577261227</v>
      </c>
      <c r="Q1312" s="28" t="s">
        <v>849</v>
      </c>
      <c r="R1312" s="29" t="s">
        <v>5233</v>
      </c>
      <c r="S1312" s="28" t="s">
        <v>68</v>
      </c>
      <c r="T1312" s="28" t="s">
        <v>505</v>
      </c>
      <c r="U1312" s="5" t="s">
        <v>506</v>
      </c>
      <c r="V1312" s="28" t="s">
        <v>454</v>
      </c>
      <c r="W1312" s="7" t="s">
        <v>857</v>
      </c>
      <c r="X1312" s="7" t="s">
        <v>486</v>
      </c>
      <c r="Y1312" s="5" t="s">
        <v>456</v>
      </c>
      <c r="Z1312" s="5" t="s">
        <v>43</v>
      </c>
      <c r="AA1312" s="6" t="s">
        <v>43</v>
      </c>
      <c r="AB1312" s="6" t="s">
        <v>43</v>
      </c>
      <c r="AC1312" s="6" t="s">
        <v>43</v>
      </c>
      <c r="AD1312" s="6" t="s">
        <v>43</v>
      </c>
      <c r="AE1312" s="6" t="s">
        <v>43</v>
      </c>
    </row>
    <row r="1313">
      <c r="A1313" s="30" t="s">
        <v>1749</v>
      </c>
      <c r="B1313" s="6" t="s">
        <v>1744</v>
      </c>
      <c r="C1313" s="6" t="s">
        <v>474</v>
      </c>
      <c r="D1313" s="7" t="s">
        <v>1745</v>
      </c>
      <c r="E1313" s="28" t="s">
        <v>1746</v>
      </c>
      <c r="F1313" s="5" t="s">
        <v>22</v>
      </c>
      <c r="G1313" s="6" t="s">
        <v>37</v>
      </c>
      <c r="H1313" s="6" t="s">
        <v>3775</v>
      </c>
      <c r="I1313" s="6" t="s">
        <v>5234</v>
      </c>
      <c r="J1313" s="8" t="s">
        <v>133</v>
      </c>
      <c r="K1313" s="5" t="s">
        <v>134</v>
      </c>
      <c r="L1313" s="7" t="s">
        <v>135</v>
      </c>
      <c r="M1313" s="9">
        <v>11890</v>
      </c>
      <c r="N1313" s="5" t="s">
        <v>504</v>
      </c>
      <c r="O1313" s="31">
        <v>43522.6782508449</v>
      </c>
      <c r="Q1313" s="28" t="s">
        <v>1743</v>
      </c>
      <c r="R1313" s="29" t="s">
        <v>43</v>
      </c>
      <c r="S1313" s="28" t="s">
        <v>68</v>
      </c>
      <c r="T1313" s="28" t="s">
        <v>452</v>
      </c>
      <c r="U1313" s="5" t="s">
        <v>453</v>
      </c>
      <c r="V1313" s="28" t="s">
        <v>454</v>
      </c>
      <c r="W1313" s="7" t="s">
        <v>1750</v>
      </c>
      <c r="X1313" s="7" t="s">
        <v>486</v>
      </c>
      <c r="Y1313" s="5" t="s">
        <v>740</v>
      </c>
      <c r="Z1313" s="5" t="s">
        <v>43</v>
      </c>
      <c r="AA1313" s="6" t="s">
        <v>43</v>
      </c>
      <c r="AB1313" s="6" t="s">
        <v>43</v>
      </c>
      <c r="AC1313" s="6" t="s">
        <v>43</v>
      </c>
      <c r="AD1313" s="6" t="s">
        <v>43</v>
      </c>
      <c r="AE1313" s="6" t="s">
        <v>43</v>
      </c>
    </row>
    <row r="1314">
      <c r="A1314" s="28" t="s">
        <v>1493</v>
      </c>
      <c r="B1314" s="6" t="s">
        <v>1489</v>
      </c>
      <c r="C1314" s="6" t="s">
        <v>69</v>
      </c>
      <c r="D1314" s="7" t="s">
        <v>1476</v>
      </c>
      <c r="E1314" s="28" t="s">
        <v>1477</v>
      </c>
      <c r="F1314" s="5" t="s">
        <v>493</v>
      </c>
      <c r="G1314" s="6" t="s">
        <v>37</v>
      </c>
      <c r="H1314" s="6" t="s">
        <v>1491</v>
      </c>
      <c r="I1314" s="6" t="s">
        <v>5235</v>
      </c>
      <c r="J1314" s="8" t="s">
        <v>133</v>
      </c>
      <c r="K1314" s="5" t="s">
        <v>134</v>
      </c>
      <c r="L1314" s="7" t="s">
        <v>135</v>
      </c>
      <c r="M1314" s="9">
        <v>11730</v>
      </c>
      <c r="N1314" s="5" t="s">
        <v>450</v>
      </c>
      <c r="O1314" s="31">
        <v>43522.6782633102</v>
      </c>
      <c r="P1314" s="32">
        <v>43532.4577278935</v>
      </c>
      <c r="Q1314" s="28" t="s">
        <v>1488</v>
      </c>
      <c r="R1314" s="29" t="s">
        <v>5236</v>
      </c>
      <c r="S1314" s="28" t="s">
        <v>68</v>
      </c>
      <c r="T1314" s="28" t="s">
        <v>43</v>
      </c>
      <c r="U1314" s="5" t="s">
        <v>43</v>
      </c>
      <c r="V1314" s="28" t="s">
        <v>43</v>
      </c>
      <c r="W1314" s="7" t="s">
        <v>43</v>
      </c>
      <c r="X1314" s="7" t="s">
        <v>43</v>
      </c>
      <c r="Y1314" s="5" t="s">
        <v>43</v>
      </c>
      <c r="Z1314" s="5" t="s">
        <v>43</v>
      </c>
      <c r="AA1314" s="6" t="s">
        <v>43</v>
      </c>
      <c r="AB1314" s="6" t="s">
        <v>1494</v>
      </c>
      <c r="AC1314" s="6" t="s">
        <v>389</v>
      </c>
      <c r="AD1314" s="6" t="s">
        <v>43</v>
      </c>
      <c r="AE1314" s="6" t="s">
        <v>43</v>
      </c>
    </row>
    <row r="1315">
      <c r="A1315" s="28" t="s">
        <v>5237</v>
      </c>
      <c r="B1315" s="6" t="s">
        <v>5238</v>
      </c>
      <c r="C1315" s="6" t="s">
        <v>1490</v>
      </c>
      <c r="D1315" s="7" t="s">
        <v>3660</v>
      </c>
      <c r="E1315" s="28" t="s">
        <v>3661</v>
      </c>
      <c r="F1315" s="5" t="s">
        <v>49</v>
      </c>
      <c r="G1315" s="6" t="s">
        <v>959</v>
      </c>
      <c r="H1315" s="6" t="s">
        <v>5239</v>
      </c>
      <c r="I1315" s="6" t="s">
        <v>264</v>
      </c>
      <c r="J1315" s="8" t="s">
        <v>613</v>
      </c>
      <c r="K1315" s="5" t="s">
        <v>614</v>
      </c>
      <c r="L1315" s="7" t="s">
        <v>615</v>
      </c>
      <c r="M1315" s="9">
        <v>18880</v>
      </c>
      <c r="N1315" s="5" t="s">
        <v>96</v>
      </c>
      <c r="O1315" s="31">
        <v>43522.6782641551</v>
      </c>
      <c r="P1315" s="32">
        <v>43532.4577297107</v>
      </c>
      <c r="Q1315" s="28" t="s">
        <v>43</v>
      </c>
      <c r="R1315" s="29" t="s">
        <v>43</v>
      </c>
      <c r="S1315" s="28" t="s">
        <v>43</v>
      </c>
      <c r="T1315" s="28" t="s">
        <v>43</v>
      </c>
      <c r="U1315" s="5" t="s">
        <v>43</v>
      </c>
      <c r="V1315" s="28" t="s">
        <v>43</v>
      </c>
      <c r="W1315" s="7" t="s">
        <v>43</v>
      </c>
      <c r="X1315" s="7" t="s">
        <v>43</v>
      </c>
      <c r="Y1315" s="5" t="s">
        <v>43</v>
      </c>
      <c r="Z1315" s="5" t="s">
        <v>43</v>
      </c>
      <c r="AA1315" s="6" t="s">
        <v>43</v>
      </c>
      <c r="AB1315" s="6" t="s">
        <v>43</v>
      </c>
      <c r="AC1315" s="6" t="s">
        <v>43</v>
      </c>
      <c r="AD1315" s="6" t="s">
        <v>43</v>
      </c>
      <c r="AE1315" s="6" t="s">
        <v>43</v>
      </c>
    </row>
    <row r="1316">
      <c r="A1316" s="28" t="s">
        <v>1906</v>
      </c>
      <c r="B1316" s="6" t="s">
        <v>1901</v>
      </c>
      <c r="C1316" s="6" t="s">
        <v>5240</v>
      </c>
      <c r="D1316" s="7" t="s">
        <v>1903</v>
      </c>
      <c r="E1316" s="28" t="s">
        <v>1904</v>
      </c>
      <c r="F1316" s="5" t="s">
        <v>22</v>
      </c>
      <c r="G1316" s="6" t="s">
        <v>37</v>
      </c>
      <c r="H1316" s="6" t="s">
        <v>1491</v>
      </c>
      <c r="I1316" s="6" t="s">
        <v>5241</v>
      </c>
      <c r="J1316" s="8" t="s">
        <v>93</v>
      </c>
      <c r="K1316" s="5" t="s">
        <v>94</v>
      </c>
      <c r="L1316" s="7" t="s">
        <v>95</v>
      </c>
      <c r="M1316" s="9">
        <v>11920</v>
      </c>
      <c r="N1316" s="5" t="s">
        <v>450</v>
      </c>
      <c r="O1316" s="31">
        <v>43522.6782649306</v>
      </c>
      <c r="P1316" s="32">
        <v>43532.4577315162</v>
      </c>
      <c r="Q1316" s="28" t="s">
        <v>1900</v>
      </c>
      <c r="R1316" s="29" t="s">
        <v>5242</v>
      </c>
      <c r="S1316" s="28" t="s">
        <v>68</v>
      </c>
      <c r="T1316" s="28" t="s">
        <v>505</v>
      </c>
      <c r="U1316" s="5" t="s">
        <v>506</v>
      </c>
      <c r="V1316" s="28" t="s">
        <v>454</v>
      </c>
      <c r="W1316" s="7" t="s">
        <v>1907</v>
      </c>
      <c r="X1316" s="7" t="s">
        <v>486</v>
      </c>
      <c r="Y1316" s="5" t="s">
        <v>456</v>
      </c>
      <c r="Z1316" s="5" t="s">
        <v>43</v>
      </c>
      <c r="AA1316" s="6" t="s">
        <v>43</v>
      </c>
      <c r="AB1316" s="6" t="s">
        <v>43</v>
      </c>
      <c r="AC1316" s="6" t="s">
        <v>43</v>
      </c>
      <c r="AD1316" s="6" t="s">
        <v>43</v>
      </c>
      <c r="AE1316" s="6" t="s">
        <v>43</v>
      </c>
    </row>
    <row r="1317">
      <c r="A1317" s="28" t="s">
        <v>2155</v>
      </c>
      <c r="B1317" s="6" t="s">
        <v>2151</v>
      </c>
      <c r="C1317" s="6" t="s">
        <v>2145</v>
      </c>
      <c r="D1317" s="7" t="s">
        <v>2140</v>
      </c>
      <c r="E1317" s="28" t="s">
        <v>2141</v>
      </c>
      <c r="F1317" s="5" t="s">
        <v>22</v>
      </c>
      <c r="G1317" s="6" t="s">
        <v>37</v>
      </c>
      <c r="H1317" s="6" t="s">
        <v>5239</v>
      </c>
      <c r="I1317" s="6" t="s">
        <v>5243</v>
      </c>
      <c r="J1317" s="8" t="s">
        <v>613</v>
      </c>
      <c r="K1317" s="5" t="s">
        <v>614</v>
      </c>
      <c r="L1317" s="7" t="s">
        <v>615</v>
      </c>
      <c r="M1317" s="9">
        <v>19100</v>
      </c>
      <c r="N1317" s="5" t="s">
        <v>111</v>
      </c>
      <c r="O1317" s="31">
        <v>43522.6782815625</v>
      </c>
      <c r="P1317" s="32">
        <v>43532.4577333333</v>
      </c>
      <c r="Q1317" s="28" t="s">
        <v>2153</v>
      </c>
      <c r="R1317" s="29" t="s">
        <v>43</v>
      </c>
      <c r="S1317" s="28" t="s">
        <v>98</v>
      </c>
      <c r="T1317" s="28" t="s">
        <v>452</v>
      </c>
      <c r="U1317" s="5" t="s">
        <v>453</v>
      </c>
      <c r="V1317" s="28" t="s">
        <v>620</v>
      </c>
      <c r="W1317" s="7" t="s">
        <v>2156</v>
      </c>
      <c r="X1317" s="7" t="s">
        <v>486</v>
      </c>
      <c r="Y1317" s="5" t="s">
        <v>487</v>
      </c>
      <c r="Z1317" s="5" t="s">
        <v>43</v>
      </c>
      <c r="AA1317" s="6" t="s">
        <v>43</v>
      </c>
      <c r="AB1317" s="6" t="s">
        <v>43</v>
      </c>
      <c r="AC1317" s="6" t="s">
        <v>43</v>
      </c>
      <c r="AD1317" s="6" t="s">
        <v>43</v>
      </c>
      <c r="AE1317" s="6" t="s">
        <v>43</v>
      </c>
    </row>
    <row r="1318">
      <c r="A1318" s="28" t="s">
        <v>619</v>
      </c>
      <c r="B1318" s="6" t="s">
        <v>611</v>
      </c>
      <c r="C1318" s="6" t="s">
        <v>5244</v>
      </c>
      <c r="D1318" s="7" t="s">
        <v>542</v>
      </c>
      <c r="E1318" s="28" t="s">
        <v>543</v>
      </c>
      <c r="F1318" s="5" t="s">
        <v>22</v>
      </c>
      <c r="G1318" s="6" t="s">
        <v>37</v>
      </c>
      <c r="H1318" s="6" t="s">
        <v>1916</v>
      </c>
      <c r="I1318" s="6" t="s">
        <v>5245</v>
      </c>
      <c r="J1318" s="8" t="s">
        <v>613</v>
      </c>
      <c r="K1318" s="5" t="s">
        <v>614</v>
      </c>
      <c r="L1318" s="7" t="s">
        <v>615</v>
      </c>
      <c r="M1318" s="9">
        <v>19050</v>
      </c>
      <c r="N1318" s="5" t="s">
        <v>450</v>
      </c>
      <c r="O1318" s="31">
        <v>43522.6782934838</v>
      </c>
      <c r="P1318" s="32">
        <v>43532.4577354977</v>
      </c>
      <c r="Q1318" s="28" t="s">
        <v>616</v>
      </c>
      <c r="R1318" s="29" t="s">
        <v>5246</v>
      </c>
      <c r="S1318" s="28" t="s">
        <v>98</v>
      </c>
      <c r="T1318" s="28" t="s">
        <v>505</v>
      </c>
      <c r="U1318" s="5" t="s">
        <v>506</v>
      </c>
      <c r="V1318" s="28" t="s">
        <v>620</v>
      </c>
      <c r="W1318" s="7" t="s">
        <v>621</v>
      </c>
      <c r="X1318" s="7" t="s">
        <v>486</v>
      </c>
      <c r="Y1318" s="5" t="s">
        <v>487</v>
      </c>
      <c r="Z1318" s="5" t="s">
        <v>43</v>
      </c>
      <c r="AA1318" s="6" t="s">
        <v>43</v>
      </c>
      <c r="AB1318" s="6" t="s">
        <v>43</v>
      </c>
      <c r="AC1318" s="6" t="s">
        <v>43</v>
      </c>
      <c r="AD1318" s="6" t="s">
        <v>43</v>
      </c>
      <c r="AE1318" s="6" t="s">
        <v>43</v>
      </c>
    </row>
    <row r="1319">
      <c r="A1319" s="28" t="s">
        <v>1446</v>
      </c>
      <c r="B1319" s="6" t="s">
        <v>1441</v>
      </c>
      <c r="C1319" s="6" t="s">
        <v>1442</v>
      </c>
      <c r="D1319" s="7" t="s">
        <v>443</v>
      </c>
      <c r="E1319" s="28" t="s">
        <v>444</v>
      </c>
      <c r="F1319" s="5" t="s">
        <v>22</v>
      </c>
      <c r="G1319" s="6" t="s">
        <v>37</v>
      </c>
      <c r="H1319" s="6" t="s">
        <v>2158</v>
      </c>
      <c r="I1319" s="6" t="s">
        <v>5247</v>
      </c>
      <c r="J1319" s="8" t="s">
        <v>613</v>
      </c>
      <c r="K1319" s="5" t="s">
        <v>614</v>
      </c>
      <c r="L1319" s="7" t="s">
        <v>615</v>
      </c>
      <c r="M1319" s="9">
        <v>19130</v>
      </c>
      <c r="N1319" s="5" t="s">
        <v>450</v>
      </c>
      <c r="O1319" s="31">
        <v>43522.6783054398</v>
      </c>
      <c r="P1319" s="32">
        <v>43532.4577373032</v>
      </c>
      <c r="Q1319" s="28" t="s">
        <v>1440</v>
      </c>
      <c r="R1319" s="29" t="s">
        <v>5248</v>
      </c>
      <c r="S1319" s="28" t="s">
        <v>98</v>
      </c>
      <c r="T1319" s="28" t="s">
        <v>519</v>
      </c>
      <c r="U1319" s="5" t="s">
        <v>506</v>
      </c>
      <c r="V1319" s="28" t="s">
        <v>620</v>
      </c>
      <c r="W1319" s="7" t="s">
        <v>1447</v>
      </c>
      <c r="X1319" s="7" t="s">
        <v>40</v>
      </c>
      <c r="Y1319" s="5" t="s">
        <v>487</v>
      </c>
      <c r="Z1319" s="5" t="s">
        <v>43</v>
      </c>
      <c r="AA1319" s="6" t="s">
        <v>43</v>
      </c>
      <c r="AB1319" s="6" t="s">
        <v>43</v>
      </c>
      <c r="AC1319" s="6" t="s">
        <v>43</v>
      </c>
      <c r="AD1319" s="6" t="s">
        <v>43</v>
      </c>
      <c r="AE1319" s="6" t="s">
        <v>43</v>
      </c>
    </row>
    <row r="1320">
      <c r="A1320" s="28" t="s">
        <v>5249</v>
      </c>
      <c r="B1320" s="6" t="s">
        <v>5250</v>
      </c>
      <c r="C1320" s="6" t="s">
        <v>1490</v>
      </c>
      <c r="D1320" s="7" t="s">
        <v>3660</v>
      </c>
      <c r="E1320" s="28" t="s">
        <v>3661</v>
      </c>
      <c r="F1320" s="5" t="s">
        <v>1869</v>
      </c>
      <c r="G1320" s="6" t="s">
        <v>579</v>
      </c>
      <c r="H1320" s="6" t="s">
        <v>5251</v>
      </c>
      <c r="I1320" s="6" t="s">
        <v>264</v>
      </c>
      <c r="J1320" s="8" t="s">
        <v>613</v>
      </c>
      <c r="K1320" s="5" t="s">
        <v>614</v>
      </c>
      <c r="L1320" s="7" t="s">
        <v>615</v>
      </c>
      <c r="M1320" s="9">
        <v>19050</v>
      </c>
      <c r="N1320" s="5" t="s">
        <v>96</v>
      </c>
      <c r="O1320" s="31">
        <v>43522.6783173958</v>
      </c>
      <c r="P1320" s="32">
        <v>43532.4577392708</v>
      </c>
      <c r="Q1320" s="28" t="s">
        <v>43</v>
      </c>
      <c r="R1320" s="29" t="s">
        <v>43</v>
      </c>
      <c r="S1320" s="28" t="s">
        <v>98</v>
      </c>
      <c r="T1320" s="28" t="s">
        <v>43</v>
      </c>
      <c r="U1320" s="5" t="s">
        <v>43</v>
      </c>
      <c r="V1320" s="28" t="s">
        <v>43</v>
      </c>
      <c r="W1320" s="7" t="s">
        <v>43</v>
      </c>
      <c r="X1320" s="7" t="s">
        <v>43</v>
      </c>
      <c r="Y1320" s="5" t="s">
        <v>43</v>
      </c>
      <c r="Z1320" s="5" t="s">
        <v>43</v>
      </c>
      <c r="AA1320" s="6" t="s">
        <v>43</v>
      </c>
      <c r="AB1320" s="6" t="s">
        <v>43</v>
      </c>
      <c r="AC1320" s="6" t="s">
        <v>43</v>
      </c>
      <c r="AD1320" s="6" t="s">
        <v>43</v>
      </c>
      <c r="AE1320" s="6" t="s">
        <v>43</v>
      </c>
    </row>
    <row r="1321">
      <c r="A1321" s="28" t="s">
        <v>3895</v>
      </c>
      <c r="B1321" s="6" t="s">
        <v>3427</v>
      </c>
      <c r="C1321" s="6" t="s">
        <v>3892</v>
      </c>
      <c r="D1321" s="7" t="s">
        <v>542</v>
      </c>
      <c r="E1321" s="28" t="s">
        <v>543</v>
      </c>
      <c r="F1321" s="5" t="s">
        <v>22</v>
      </c>
      <c r="G1321" s="6" t="s">
        <v>37</v>
      </c>
      <c r="H1321" s="6" t="s">
        <v>1443</v>
      </c>
      <c r="I1321" s="6" t="s">
        <v>5252</v>
      </c>
      <c r="J1321" s="8" t="s">
        <v>613</v>
      </c>
      <c r="K1321" s="5" t="s">
        <v>614</v>
      </c>
      <c r="L1321" s="7" t="s">
        <v>615</v>
      </c>
      <c r="M1321" s="9">
        <v>19260</v>
      </c>
      <c r="N1321" s="5" t="s">
        <v>450</v>
      </c>
      <c r="O1321" s="31">
        <v>43522.678318206</v>
      </c>
      <c r="P1321" s="32">
        <v>43532.4577412847</v>
      </c>
      <c r="Q1321" s="28" t="s">
        <v>3891</v>
      </c>
      <c r="R1321" s="29" t="s">
        <v>5253</v>
      </c>
      <c r="S1321" s="28" t="s">
        <v>98</v>
      </c>
      <c r="T1321" s="28" t="s">
        <v>505</v>
      </c>
      <c r="U1321" s="5" t="s">
        <v>506</v>
      </c>
      <c r="V1321" s="28" t="s">
        <v>620</v>
      </c>
      <c r="W1321" s="7" t="s">
        <v>848</v>
      </c>
      <c r="X1321" s="7" t="s">
        <v>4524</v>
      </c>
      <c r="Y1321" s="5" t="s">
        <v>487</v>
      </c>
      <c r="Z1321" s="5" t="s">
        <v>43</v>
      </c>
      <c r="AA1321" s="6" t="s">
        <v>43</v>
      </c>
      <c r="AB1321" s="6" t="s">
        <v>43</v>
      </c>
      <c r="AC1321" s="6" t="s">
        <v>43</v>
      </c>
      <c r="AD1321" s="6" t="s">
        <v>43</v>
      </c>
      <c r="AE1321" s="6" t="s">
        <v>43</v>
      </c>
    </row>
    <row r="1322">
      <c r="A1322" s="28" t="s">
        <v>5254</v>
      </c>
      <c r="B1322" s="6" t="s">
        <v>5255</v>
      </c>
      <c r="C1322" s="6" t="s">
        <v>99</v>
      </c>
      <c r="D1322" s="7" t="s">
        <v>5256</v>
      </c>
      <c r="E1322" s="28" t="s">
        <v>5257</v>
      </c>
      <c r="F1322" s="5" t="s">
        <v>59</v>
      </c>
      <c r="G1322" s="6" t="s">
        <v>60</v>
      </c>
      <c r="H1322" s="6" t="s">
        <v>5258</v>
      </c>
      <c r="I1322" s="6" t="s">
        <v>332</v>
      </c>
      <c r="J1322" s="8" t="s">
        <v>299</v>
      </c>
      <c r="K1322" s="5" t="s">
        <v>300</v>
      </c>
      <c r="L1322" s="7" t="s">
        <v>301</v>
      </c>
      <c r="M1322" s="9">
        <v>19180</v>
      </c>
      <c r="N1322" s="5" t="s">
        <v>111</v>
      </c>
      <c r="O1322" s="31">
        <v>43522.6783304051</v>
      </c>
      <c r="P1322" s="32">
        <v>43532.4577430903</v>
      </c>
      <c r="Q1322" s="28" t="s">
        <v>43</v>
      </c>
      <c r="R1322" s="29" t="s">
        <v>43</v>
      </c>
      <c r="S1322" s="28" t="s">
        <v>98</v>
      </c>
      <c r="T1322" s="28" t="s">
        <v>43</v>
      </c>
      <c r="U1322" s="5" t="s">
        <v>43</v>
      </c>
      <c r="V1322" s="28" t="s">
        <v>43</v>
      </c>
      <c r="W1322" s="7" t="s">
        <v>43</v>
      </c>
      <c r="X1322" s="7" t="s">
        <v>43</v>
      </c>
      <c r="Y1322" s="5" t="s">
        <v>43</v>
      </c>
      <c r="Z1322" s="5" t="s">
        <v>43</v>
      </c>
      <c r="AA1322" s="6" t="s">
        <v>43</v>
      </c>
      <c r="AB1322" s="6" t="s">
        <v>69</v>
      </c>
      <c r="AC1322" s="6" t="s">
        <v>4230</v>
      </c>
      <c r="AD1322" s="6" t="s">
        <v>5259</v>
      </c>
      <c r="AE1322" s="6" t="s">
        <v>43</v>
      </c>
    </row>
    <row r="1323">
      <c r="A1323" s="28" t="s">
        <v>5260</v>
      </c>
      <c r="B1323" s="6" t="s">
        <v>5261</v>
      </c>
      <c r="C1323" s="6" t="s">
        <v>99</v>
      </c>
      <c r="D1323" s="7" t="s">
        <v>5262</v>
      </c>
      <c r="E1323" s="28" t="s">
        <v>5263</v>
      </c>
      <c r="F1323" s="5" t="s">
        <v>59</v>
      </c>
      <c r="G1323" s="6" t="s">
        <v>60</v>
      </c>
      <c r="H1323" s="6" t="s">
        <v>5264</v>
      </c>
      <c r="I1323" s="6" t="s">
        <v>425</v>
      </c>
      <c r="J1323" s="8" t="s">
        <v>79</v>
      </c>
      <c r="K1323" s="5" t="s">
        <v>80</v>
      </c>
      <c r="L1323" s="7" t="s">
        <v>81</v>
      </c>
      <c r="M1323" s="9">
        <v>10450</v>
      </c>
      <c r="N1323" s="5" t="s">
        <v>111</v>
      </c>
      <c r="O1323" s="31">
        <v>43522.67833125</v>
      </c>
      <c r="P1323" s="32">
        <v>43532.4577450579</v>
      </c>
      <c r="Q1323" s="28" t="s">
        <v>43</v>
      </c>
      <c r="R1323" s="29" t="s">
        <v>43</v>
      </c>
      <c r="S1323" s="28" t="s">
        <v>68</v>
      </c>
      <c r="T1323" s="28" t="s">
        <v>43</v>
      </c>
      <c r="U1323" s="5" t="s">
        <v>43</v>
      </c>
      <c r="V1323" s="28" t="s">
        <v>43</v>
      </c>
      <c r="W1323" s="7" t="s">
        <v>43</v>
      </c>
      <c r="X1323" s="7" t="s">
        <v>43</v>
      </c>
      <c r="Y1323" s="5" t="s">
        <v>43</v>
      </c>
      <c r="Z1323" s="5" t="s">
        <v>43</v>
      </c>
      <c r="AA1323" s="6" t="s">
        <v>43</v>
      </c>
      <c r="AB1323" s="6" t="s">
        <v>339</v>
      </c>
      <c r="AC1323" s="6" t="s">
        <v>56</v>
      </c>
      <c r="AD1323" s="6" t="s">
        <v>5265</v>
      </c>
      <c r="AE1323" s="6" t="s">
        <v>43</v>
      </c>
    </row>
    <row r="1324">
      <c r="A1324" s="28" t="s">
        <v>1642</v>
      </c>
      <c r="B1324" s="6" t="s">
        <v>1636</v>
      </c>
      <c r="C1324" s="6" t="s">
        <v>1637</v>
      </c>
      <c r="D1324" s="7" t="s">
        <v>1638</v>
      </c>
      <c r="E1324" s="28" t="s">
        <v>1639</v>
      </c>
      <c r="F1324" s="5" t="s">
        <v>22</v>
      </c>
      <c r="G1324" s="6" t="s">
        <v>37</v>
      </c>
      <c r="H1324" s="6" t="s">
        <v>5251</v>
      </c>
      <c r="I1324" s="6" t="s">
        <v>5266</v>
      </c>
      <c r="J1324" s="8" t="s">
        <v>180</v>
      </c>
      <c r="K1324" s="5" t="s">
        <v>181</v>
      </c>
      <c r="L1324" s="7" t="s">
        <v>182</v>
      </c>
      <c r="M1324" s="9">
        <v>13270</v>
      </c>
      <c r="N1324" s="5" t="s">
        <v>713</v>
      </c>
      <c r="O1324" s="31">
        <v>43522.6783320255</v>
      </c>
      <c r="P1324" s="32">
        <v>43532.4577470718</v>
      </c>
      <c r="Q1324" s="28" t="s">
        <v>1635</v>
      </c>
      <c r="R1324" s="29" t="s">
        <v>43</v>
      </c>
      <c r="S1324" s="28" t="s">
        <v>68</v>
      </c>
      <c r="T1324" s="28" t="s">
        <v>452</v>
      </c>
      <c r="U1324" s="5" t="s">
        <v>453</v>
      </c>
      <c r="V1324" s="28" t="s">
        <v>454</v>
      </c>
      <c r="W1324" s="7" t="s">
        <v>1643</v>
      </c>
      <c r="X1324" s="7" t="s">
        <v>486</v>
      </c>
      <c r="Y1324" s="5" t="s">
        <v>456</v>
      </c>
      <c r="Z1324" s="5" t="s">
        <v>1946</v>
      </c>
      <c r="AA1324" s="6" t="s">
        <v>43</v>
      </c>
      <c r="AB1324" s="6" t="s">
        <v>43</v>
      </c>
      <c r="AC1324" s="6" t="s">
        <v>43</v>
      </c>
      <c r="AD1324" s="6" t="s">
        <v>43</v>
      </c>
      <c r="AE1324" s="6" t="s">
        <v>43</v>
      </c>
    </row>
    <row r="1325">
      <c r="A1325" s="28" t="s">
        <v>3722</v>
      </c>
      <c r="B1325" s="6" t="s">
        <v>3717</v>
      </c>
      <c r="C1325" s="6" t="s">
        <v>3711</v>
      </c>
      <c r="D1325" s="7" t="s">
        <v>3660</v>
      </c>
      <c r="E1325" s="28" t="s">
        <v>3661</v>
      </c>
      <c r="F1325" s="5" t="s">
        <v>22</v>
      </c>
      <c r="G1325" s="6" t="s">
        <v>37</v>
      </c>
      <c r="H1325" s="6" t="s">
        <v>3902</v>
      </c>
      <c r="I1325" s="6" t="s">
        <v>5267</v>
      </c>
      <c r="J1325" s="8" t="s">
        <v>479</v>
      </c>
      <c r="K1325" s="5" t="s">
        <v>480</v>
      </c>
      <c r="L1325" s="7" t="s">
        <v>481</v>
      </c>
      <c r="M1325" s="9">
        <v>20160</v>
      </c>
      <c r="N1325" s="5" t="s">
        <v>450</v>
      </c>
      <c r="O1325" s="31">
        <v>43522.6783452199</v>
      </c>
      <c r="P1325" s="32">
        <v>43532.4577490393</v>
      </c>
      <c r="Q1325" s="28" t="s">
        <v>3716</v>
      </c>
      <c r="R1325" s="29" t="s">
        <v>5268</v>
      </c>
      <c r="S1325" s="28" t="s">
        <v>98</v>
      </c>
      <c r="T1325" s="28" t="s">
        <v>505</v>
      </c>
      <c r="U1325" s="5" t="s">
        <v>506</v>
      </c>
      <c r="V1325" s="28" t="s">
        <v>484</v>
      </c>
      <c r="W1325" s="7" t="s">
        <v>3723</v>
      </c>
      <c r="X1325" s="7" t="s">
        <v>51</v>
      </c>
      <c r="Y1325" s="5" t="s">
        <v>487</v>
      </c>
      <c r="Z1325" s="5" t="s">
        <v>43</v>
      </c>
      <c r="AA1325" s="6" t="s">
        <v>43</v>
      </c>
      <c r="AB1325" s="6" t="s">
        <v>43</v>
      </c>
      <c r="AC1325" s="6" t="s">
        <v>43</v>
      </c>
      <c r="AD1325" s="6" t="s">
        <v>43</v>
      </c>
      <c r="AE1325" s="6" t="s">
        <v>43</v>
      </c>
    </row>
    <row r="1326">
      <c r="A1326" s="28" t="s">
        <v>3715</v>
      </c>
      <c r="B1326" s="6" t="s">
        <v>3710</v>
      </c>
      <c r="C1326" s="6" t="s">
        <v>3711</v>
      </c>
      <c r="D1326" s="7" t="s">
        <v>3660</v>
      </c>
      <c r="E1326" s="28" t="s">
        <v>3661</v>
      </c>
      <c r="F1326" s="5" t="s">
        <v>22</v>
      </c>
      <c r="G1326" s="6" t="s">
        <v>37</v>
      </c>
      <c r="H1326" s="6" t="s">
        <v>5269</v>
      </c>
      <c r="I1326" s="6" t="s">
        <v>5270</v>
      </c>
      <c r="J1326" s="8" t="s">
        <v>479</v>
      </c>
      <c r="K1326" s="5" t="s">
        <v>480</v>
      </c>
      <c r="L1326" s="7" t="s">
        <v>481</v>
      </c>
      <c r="M1326" s="9">
        <v>20240</v>
      </c>
      <c r="N1326" s="5" t="s">
        <v>713</v>
      </c>
      <c r="O1326" s="31">
        <v>43522.6783578704</v>
      </c>
      <c r="P1326" s="32">
        <v>43532.4577508449</v>
      </c>
      <c r="Q1326" s="28" t="s">
        <v>3709</v>
      </c>
      <c r="R1326" s="29" t="s">
        <v>43</v>
      </c>
      <c r="S1326" s="28" t="s">
        <v>98</v>
      </c>
      <c r="T1326" s="28" t="s">
        <v>452</v>
      </c>
      <c r="U1326" s="5" t="s">
        <v>453</v>
      </c>
      <c r="V1326" s="28" t="s">
        <v>484</v>
      </c>
      <c r="W1326" s="7" t="s">
        <v>2330</v>
      </c>
      <c r="X1326" s="7" t="s">
        <v>716</v>
      </c>
      <c r="Y1326" s="5" t="s">
        <v>487</v>
      </c>
      <c r="Z1326" s="5" t="s">
        <v>5271</v>
      </c>
      <c r="AA1326" s="6" t="s">
        <v>43</v>
      </c>
      <c r="AB1326" s="6" t="s">
        <v>43</v>
      </c>
      <c r="AC1326" s="6" t="s">
        <v>43</v>
      </c>
      <c r="AD1326" s="6" t="s">
        <v>43</v>
      </c>
      <c r="AE1326" s="6" t="s">
        <v>43</v>
      </c>
    </row>
    <row r="1327">
      <c r="A1327" s="28" t="s">
        <v>3708</v>
      </c>
      <c r="B1327" s="6" t="s">
        <v>3705</v>
      </c>
      <c r="C1327" s="6" t="s">
        <v>5272</v>
      </c>
      <c r="D1327" s="7" t="s">
        <v>3660</v>
      </c>
      <c r="E1327" s="28" t="s">
        <v>3661</v>
      </c>
      <c r="F1327" s="5" t="s">
        <v>22</v>
      </c>
      <c r="G1327" s="6" t="s">
        <v>37</v>
      </c>
      <c r="H1327" s="6" t="s">
        <v>5273</v>
      </c>
      <c r="I1327" s="6" t="s">
        <v>5274</v>
      </c>
      <c r="J1327" s="8" t="s">
        <v>479</v>
      </c>
      <c r="K1327" s="5" t="s">
        <v>480</v>
      </c>
      <c r="L1327" s="7" t="s">
        <v>481</v>
      </c>
      <c r="M1327" s="9">
        <v>20280</v>
      </c>
      <c r="N1327" s="5" t="s">
        <v>450</v>
      </c>
      <c r="O1327" s="31">
        <v>43522.6783698264</v>
      </c>
      <c r="P1327" s="32">
        <v>43532.4577526273</v>
      </c>
      <c r="Q1327" s="28" t="s">
        <v>3704</v>
      </c>
      <c r="R1327" s="29" t="s">
        <v>5275</v>
      </c>
      <c r="S1327" s="28" t="s">
        <v>98</v>
      </c>
      <c r="T1327" s="28" t="s">
        <v>505</v>
      </c>
      <c r="U1327" s="5" t="s">
        <v>506</v>
      </c>
      <c r="V1327" s="28" t="s">
        <v>484</v>
      </c>
      <c r="W1327" s="7" t="s">
        <v>1044</v>
      </c>
      <c r="X1327" s="7" t="s">
        <v>486</v>
      </c>
      <c r="Y1327" s="5" t="s">
        <v>487</v>
      </c>
      <c r="Z1327" s="5" t="s">
        <v>43</v>
      </c>
      <c r="AA1327" s="6" t="s">
        <v>43</v>
      </c>
      <c r="AB1327" s="6" t="s">
        <v>43</v>
      </c>
      <c r="AC1327" s="6" t="s">
        <v>43</v>
      </c>
      <c r="AD1327" s="6" t="s">
        <v>43</v>
      </c>
      <c r="AE1327" s="6" t="s">
        <v>43</v>
      </c>
    </row>
    <row r="1328">
      <c r="A1328" s="28" t="s">
        <v>1888</v>
      </c>
      <c r="B1328" s="6" t="s">
        <v>1885</v>
      </c>
      <c r="C1328" s="6" t="s">
        <v>474</v>
      </c>
      <c r="D1328" s="7" t="s">
        <v>475</v>
      </c>
      <c r="E1328" s="28" t="s">
        <v>476</v>
      </c>
      <c r="F1328" s="5" t="s">
        <v>22</v>
      </c>
      <c r="G1328" s="6" t="s">
        <v>37</v>
      </c>
      <c r="H1328" s="6" t="s">
        <v>5276</v>
      </c>
      <c r="I1328" s="6" t="s">
        <v>5277</v>
      </c>
      <c r="J1328" s="8" t="s">
        <v>479</v>
      </c>
      <c r="K1328" s="5" t="s">
        <v>480</v>
      </c>
      <c r="L1328" s="7" t="s">
        <v>481</v>
      </c>
      <c r="M1328" s="9">
        <v>20360</v>
      </c>
      <c r="N1328" s="5" t="s">
        <v>450</v>
      </c>
      <c r="O1328" s="31">
        <v>43522.6783815972</v>
      </c>
      <c r="P1328" s="32">
        <v>43532.4577544329</v>
      </c>
      <c r="Q1328" s="28" t="s">
        <v>1884</v>
      </c>
      <c r="R1328" s="29" t="s">
        <v>5278</v>
      </c>
      <c r="S1328" s="28" t="s">
        <v>98</v>
      </c>
      <c r="T1328" s="28" t="s">
        <v>505</v>
      </c>
      <c r="U1328" s="5" t="s">
        <v>506</v>
      </c>
      <c r="V1328" s="28" t="s">
        <v>484</v>
      </c>
      <c r="W1328" s="7" t="s">
        <v>1889</v>
      </c>
      <c r="X1328" s="7" t="s">
        <v>486</v>
      </c>
      <c r="Y1328" s="5" t="s">
        <v>487</v>
      </c>
      <c r="Z1328" s="5" t="s">
        <v>43</v>
      </c>
      <c r="AA1328" s="6" t="s">
        <v>43</v>
      </c>
      <c r="AB1328" s="6" t="s">
        <v>43</v>
      </c>
      <c r="AC1328" s="6" t="s">
        <v>43</v>
      </c>
      <c r="AD1328" s="6" t="s">
        <v>43</v>
      </c>
      <c r="AE1328" s="6" t="s">
        <v>43</v>
      </c>
    </row>
    <row r="1329">
      <c r="A1329" s="28" t="s">
        <v>1349</v>
      </c>
      <c r="B1329" s="6" t="s">
        <v>1344</v>
      </c>
      <c r="C1329" s="6" t="s">
        <v>1345</v>
      </c>
      <c r="D1329" s="7" t="s">
        <v>542</v>
      </c>
      <c r="E1329" s="28" t="s">
        <v>543</v>
      </c>
      <c r="F1329" s="5" t="s">
        <v>22</v>
      </c>
      <c r="G1329" s="6" t="s">
        <v>37</v>
      </c>
      <c r="H1329" s="6" t="s">
        <v>3719</v>
      </c>
      <c r="I1329" s="6" t="s">
        <v>5279</v>
      </c>
      <c r="J1329" s="8" t="s">
        <v>479</v>
      </c>
      <c r="K1329" s="5" t="s">
        <v>480</v>
      </c>
      <c r="L1329" s="7" t="s">
        <v>481</v>
      </c>
      <c r="M1329" s="9">
        <v>20410</v>
      </c>
      <c r="N1329" s="5" t="s">
        <v>450</v>
      </c>
      <c r="O1329" s="31">
        <v>43522.6783935185</v>
      </c>
      <c r="P1329" s="32">
        <v>43532.45775625</v>
      </c>
      <c r="Q1329" s="28" t="s">
        <v>1343</v>
      </c>
      <c r="R1329" s="29" t="s">
        <v>5280</v>
      </c>
      <c r="S1329" s="28" t="s">
        <v>98</v>
      </c>
      <c r="T1329" s="28" t="s">
        <v>505</v>
      </c>
      <c r="U1329" s="5" t="s">
        <v>506</v>
      </c>
      <c r="V1329" s="28" t="s">
        <v>484</v>
      </c>
      <c r="W1329" s="7" t="s">
        <v>1350</v>
      </c>
      <c r="X1329" s="7" t="s">
        <v>716</v>
      </c>
      <c r="Y1329" s="5" t="s">
        <v>487</v>
      </c>
      <c r="Z1329" s="5" t="s">
        <v>43</v>
      </c>
      <c r="AA1329" s="6" t="s">
        <v>43</v>
      </c>
      <c r="AB1329" s="6" t="s">
        <v>43</v>
      </c>
      <c r="AC1329" s="6" t="s">
        <v>43</v>
      </c>
      <c r="AD1329" s="6" t="s">
        <v>43</v>
      </c>
      <c r="AE1329" s="6" t="s">
        <v>43</v>
      </c>
    </row>
    <row r="1330">
      <c r="A1330" s="28" t="s">
        <v>5242</v>
      </c>
      <c r="B1330" s="6" t="s">
        <v>1901</v>
      </c>
      <c r="C1330" s="6" t="s">
        <v>5240</v>
      </c>
      <c r="D1330" s="7" t="s">
        <v>1903</v>
      </c>
      <c r="E1330" s="28" t="s">
        <v>1904</v>
      </c>
      <c r="F1330" s="5" t="s">
        <v>22</v>
      </c>
      <c r="G1330" s="6" t="s">
        <v>37</v>
      </c>
      <c r="H1330" s="6" t="s">
        <v>1896</v>
      </c>
      <c r="I1330" s="6" t="s">
        <v>5281</v>
      </c>
      <c r="J1330" s="8" t="s">
        <v>93</v>
      </c>
      <c r="K1330" s="5" t="s">
        <v>94</v>
      </c>
      <c r="L1330" s="7" t="s">
        <v>95</v>
      </c>
      <c r="M1330" s="9">
        <v>11930</v>
      </c>
      <c r="N1330" s="5" t="s">
        <v>713</v>
      </c>
      <c r="O1330" s="31">
        <v>43522.7182852662</v>
      </c>
      <c r="P1330" s="32">
        <v>43532.4577699884</v>
      </c>
      <c r="Q1330" s="28" t="s">
        <v>1906</v>
      </c>
      <c r="R1330" s="29" t="s">
        <v>43</v>
      </c>
      <c r="S1330" s="28" t="s">
        <v>68</v>
      </c>
      <c r="T1330" s="28" t="s">
        <v>505</v>
      </c>
      <c r="U1330" s="5" t="s">
        <v>506</v>
      </c>
      <c r="V1330" s="28" t="s">
        <v>454</v>
      </c>
      <c r="W1330" s="7" t="s">
        <v>1907</v>
      </c>
      <c r="X1330" s="7" t="s">
        <v>40</v>
      </c>
      <c r="Y1330" s="5" t="s">
        <v>456</v>
      </c>
      <c r="Z1330" s="5" t="s">
        <v>2776</v>
      </c>
      <c r="AA1330" s="6" t="s">
        <v>43</v>
      </c>
      <c r="AB1330" s="6" t="s">
        <v>43</v>
      </c>
      <c r="AC1330" s="6" t="s">
        <v>43</v>
      </c>
      <c r="AD1330" s="6" t="s">
        <v>43</v>
      </c>
      <c r="AE1330" s="6" t="s">
        <v>43</v>
      </c>
    </row>
    <row r="1331">
      <c r="A1331" s="28" t="s">
        <v>5282</v>
      </c>
      <c r="B1331" s="6" t="s">
        <v>5283</v>
      </c>
      <c r="C1331" s="6" t="s">
        <v>69</v>
      </c>
      <c r="D1331" s="7" t="s">
        <v>1903</v>
      </c>
      <c r="E1331" s="28" t="s">
        <v>1904</v>
      </c>
      <c r="F1331" s="5" t="s">
        <v>493</v>
      </c>
      <c r="G1331" s="6" t="s">
        <v>37</v>
      </c>
      <c r="H1331" s="6" t="s">
        <v>5284</v>
      </c>
      <c r="I1331" s="6" t="s">
        <v>5285</v>
      </c>
      <c r="J1331" s="8" t="s">
        <v>93</v>
      </c>
      <c r="K1331" s="5" t="s">
        <v>94</v>
      </c>
      <c r="L1331" s="7" t="s">
        <v>95</v>
      </c>
      <c r="M1331" s="9">
        <v>11920</v>
      </c>
      <c r="N1331" s="5" t="s">
        <v>450</v>
      </c>
      <c r="O1331" s="31">
        <v>43522.7183007292</v>
      </c>
      <c r="P1331" s="32">
        <v>43532.457771956</v>
      </c>
      <c r="Q1331" s="28" t="s">
        <v>43</v>
      </c>
      <c r="R1331" s="29" t="s">
        <v>5286</v>
      </c>
      <c r="S1331" s="28" t="s">
        <v>68</v>
      </c>
      <c r="T1331" s="28" t="s">
        <v>43</v>
      </c>
      <c r="U1331" s="5" t="s">
        <v>43</v>
      </c>
      <c r="V1331" s="28" t="s">
        <v>43</v>
      </c>
      <c r="W1331" s="7" t="s">
        <v>43</v>
      </c>
      <c r="X1331" s="7" t="s">
        <v>43</v>
      </c>
      <c r="Y1331" s="5" t="s">
        <v>43</v>
      </c>
      <c r="Z1331" s="5" t="s">
        <v>43</v>
      </c>
      <c r="AA1331" s="6" t="s">
        <v>43</v>
      </c>
      <c r="AB1331" s="6" t="s">
        <v>74</v>
      </c>
      <c r="AC1331" s="6" t="s">
        <v>5287</v>
      </c>
      <c r="AD1331" s="6" t="s">
        <v>43</v>
      </c>
      <c r="AE1331" s="6" t="s">
        <v>43</v>
      </c>
    </row>
    <row r="1332">
      <c r="A1332" s="28" t="s">
        <v>2938</v>
      </c>
      <c r="B1332" s="6" t="s">
        <v>2932</v>
      </c>
      <c r="C1332" s="6" t="s">
        <v>2933</v>
      </c>
      <c r="D1332" s="7" t="s">
        <v>2934</v>
      </c>
      <c r="E1332" s="28" t="s">
        <v>2935</v>
      </c>
      <c r="F1332" s="5" t="s">
        <v>22</v>
      </c>
      <c r="G1332" s="6" t="s">
        <v>37</v>
      </c>
      <c r="H1332" s="6" t="s">
        <v>5288</v>
      </c>
      <c r="I1332" s="6" t="s">
        <v>5289</v>
      </c>
      <c r="J1332" s="8" t="s">
        <v>93</v>
      </c>
      <c r="K1332" s="5" t="s">
        <v>94</v>
      </c>
      <c r="L1332" s="7" t="s">
        <v>95</v>
      </c>
      <c r="M1332" s="9">
        <v>11970</v>
      </c>
      <c r="N1332" s="5" t="s">
        <v>450</v>
      </c>
      <c r="O1332" s="31">
        <v>43522.7183009606</v>
      </c>
      <c r="P1332" s="32">
        <v>43532.4577741551</v>
      </c>
      <c r="Q1332" s="28" t="s">
        <v>2931</v>
      </c>
      <c r="R1332" s="29" t="s">
        <v>5290</v>
      </c>
      <c r="S1332" s="28" t="s">
        <v>68</v>
      </c>
      <c r="T1332" s="28" t="s">
        <v>505</v>
      </c>
      <c r="U1332" s="5" t="s">
        <v>506</v>
      </c>
      <c r="V1332" s="28" t="s">
        <v>454</v>
      </c>
      <c r="W1332" s="7" t="s">
        <v>2939</v>
      </c>
      <c r="X1332" s="7" t="s">
        <v>486</v>
      </c>
      <c r="Y1332" s="5" t="s">
        <v>456</v>
      </c>
      <c r="Z1332" s="5" t="s">
        <v>43</v>
      </c>
      <c r="AA1332" s="6" t="s">
        <v>43</v>
      </c>
      <c r="AB1332" s="6" t="s">
        <v>43</v>
      </c>
      <c r="AC1332" s="6" t="s">
        <v>43</v>
      </c>
      <c r="AD1332" s="6" t="s">
        <v>43</v>
      </c>
      <c r="AE1332" s="6" t="s">
        <v>43</v>
      </c>
    </row>
    <row r="1333">
      <c r="A1333" s="28" t="s">
        <v>2744</v>
      </c>
      <c r="B1333" s="6" t="s">
        <v>2741</v>
      </c>
      <c r="C1333" s="6" t="s">
        <v>652</v>
      </c>
      <c r="D1333" s="7" t="s">
        <v>653</v>
      </c>
      <c r="E1333" s="28" t="s">
        <v>654</v>
      </c>
      <c r="F1333" s="5" t="s">
        <v>22</v>
      </c>
      <c r="G1333" s="6" t="s">
        <v>37</v>
      </c>
      <c r="H1333" s="6" t="s">
        <v>5284</v>
      </c>
      <c r="I1333" s="6" t="s">
        <v>5291</v>
      </c>
      <c r="J1333" s="8" t="s">
        <v>265</v>
      </c>
      <c r="K1333" s="5" t="s">
        <v>266</v>
      </c>
      <c r="L1333" s="7" t="s">
        <v>267</v>
      </c>
      <c r="M1333" s="9">
        <v>12500</v>
      </c>
      <c r="N1333" s="5" t="s">
        <v>713</v>
      </c>
      <c r="O1333" s="31">
        <v>43522.7183131944</v>
      </c>
      <c r="P1333" s="32">
        <v>43532.4577761227</v>
      </c>
      <c r="Q1333" s="28" t="s">
        <v>2740</v>
      </c>
      <c r="R1333" s="29" t="s">
        <v>43</v>
      </c>
      <c r="S1333" s="28" t="s">
        <v>68</v>
      </c>
      <c r="T1333" s="28" t="s">
        <v>452</v>
      </c>
      <c r="U1333" s="5" t="s">
        <v>453</v>
      </c>
      <c r="V1333" s="28" t="s">
        <v>454</v>
      </c>
      <c r="W1333" s="7" t="s">
        <v>2745</v>
      </c>
      <c r="X1333" s="7" t="s">
        <v>486</v>
      </c>
      <c r="Y1333" s="5" t="s">
        <v>456</v>
      </c>
      <c r="Z1333" s="5" t="s">
        <v>1946</v>
      </c>
      <c r="AA1333" s="6" t="s">
        <v>43</v>
      </c>
      <c r="AB1333" s="6" t="s">
        <v>43</v>
      </c>
      <c r="AC1333" s="6" t="s">
        <v>43</v>
      </c>
      <c r="AD1333" s="6" t="s">
        <v>43</v>
      </c>
      <c r="AE1333" s="6" t="s">
        <v>43</v>
      </c>
    </row>
    <row r="1334">
      <c r="A1334" s="28" t="s">
        <v>3236</v>
      </c>
      <c r="B1334" s="6" t="s">
        <v>3231</v>
      </c>
      <c r="C1334" s="6" t="s">
        <v>2370</v>
      </c>
      <c r="D1334" s="7" t="s">
        <v>653</v>
      </c>
      <c r="E1334" s="28" t="s">
        <v>654</v>
      </c>
      <c r="F1334" s="5" t="s">
        <v>22</v>
      </c>
      <c r="G1334" s="6" t="s">
        <v>37</v>
      </c>
      <c r="H1334" s="6" t="s">
        <v>5292</v>
      </c>
      <c r="I1334" s="6" t="s">
        <v>5293</v>
      </c>
      <c r="J1334" s="8" t="s">
        <v>265</v>
      </c>
      <c r="K1334" s="5" t="s">
        <v>266</v>
      </c>
      <c r="L1334" s="7" t="s">
        <v>267</v>
      </c>
      <c r="M1334" s="9">
        <v>12530</v>
      </c>
      <c r="N1334" s="5" t="s">
        <v>713</v>
      </c>
      <c r="O1334" s="31">
        <v>43522.7183251157</v>
      </c>
      <c r="P1334" s="32">
        <v>43532.4577780903</v>
      </c>
      <c r="Q1334" s="28" t="s">
        <v>3233</v>
      </c>
      <c r="R1334" s="29" t="s">
        <v>43</v>
      </c>
      <c r="S1334" s="28" t="s">
        <v>68</v>
      </c>
      <c r="T1334" s="28" t="s">
        <v>452</v>
      </c>
      <c r="U1334" s="5" t="s">
        <v>453</v>
      </c>
      <c r="V1334" s="28" t="s">
        <v>454</v>
      </c>
      <c r="W1334" s="7" t="s">
        <v>3237</v>
      </c>
      <c r="X1334" s="7" t="s">
        <v>486</v>
      </c>
      <c r="Y1334" s="5" t="s">
        <v>456</v>
      </c>
      <c r="Z1334" s="5" t="s">
        <v>1946</v>
      </c>
      <c r="AA1334" s="6" t="s">
        <v>43</v>
      </c>
      <c r="AB1334" s="6" t="s">
        <v>43</v>
      </c>
      <c r="AC1334" s="6" t="s">
        <v>43</v>
      </c>
      <c r="AD1334" s="6" t="s">
        <v>43</v>
      </c>
      <c r="AE1334" s="6" t="s">
        <v>43</v>
      </c>
    </row>
    <row r="1335">
      <c r="A1335" s="28" t="s">
        <v>1095</v>
      </c>
      <c r="B1335" s="6" t="s">
        <v>501</v>
      </c>
      <c r="C1335" s="6" t="s">
        <v>528</v>
      </c>
      <c r="D1335" s="7" t="s">
        <v>491</v>
      </c>
      <c r="E1335" s="28" t="s">
        <v>492</v>
      </c>
      <c r="F1335" s="5" t="s">
        <v>22</v>
      </c>
      <c r="G1335" s="6" t="s">
        <v>37</v>
      </c>
      <c r="H1335" s="6" t="s">
        <v>2751</v>
      </c>
      <c r="I1335" s="6" t="s">
        <v>5294</v>
      </c>
      <c r="J1335" s="8" t="s">
        <v>133</v>
      </c>
      <c r="K1335" s="5" t="s">
        <v>134</v>
      </c>
      <c r="L1335" s="7" t="s">
        <v>135</v>
      </c>
      <c r="M1335" s="9">
        <v>11840</v>
      </c>
      <c r="N1335" s="5" t="s">
        <v>450</v>
      </c>
      <c r="O1335" s="31">
        <v>43522.7183459491</v>
      </c>
      <c r="P1335" s="32">
        <v>43532.4577800926</v>
      </c>
      <c r="Q1335" s="28" t="s">
        <v>1092</v>
      </c>
      <c r="R1335" s="29" t="s">
        <v>5295</v>
      </c>
      <c r="S1335" s="28" t="s">
        <v>68</v>
      </c>
      <c r="T1335" s="28" t="s">
        <v>505</v>
      </c>
      <c r="U1335" s="5" t="s">
        <v>506</v>
      </c>
      <c r="V1335" s="28" t="s">
        <v>454</v>
      </c>
      <c r="W1335" s="7" t="s">
        <v>1096</v>
      </c>
      <c r="X1335" s="7" t="s">
        <v>486</v>
      </c>
      <c r="Y1335" s="5" t="s">
        <v>456</v>
      </c>
      <c r="Z1335" s="5" t="s">
        <v>43</v>
      </c>
      <c r="AA1335" s="6" t="s">
        <v>43</v>
      </c>
      <c r="AB1335" s="6" t="s">
        <v>43</v>
      </c>
      <c r="AC1335" s="6" t="s">
        <v>43</v>
      </c>
      <c r="AD1335" s="6" t="s">
        <v>43</v>
      </c>
      <c r="AE1335" s="6" t="s">
        <v>43</v>
      </c>
    </row>
    <row r="1336">
      <c r="A1336" s="28" t="s">
        <v>5290</v>
      </c>
      <c r="B1336" s="6" t="s">
        <v>2932</v>
      </c>
      <c r="C1336" s="6" t="s">
        <v>2933</v>
      </c>
      <c r="D1336" s="7" t="s">
        <v>2934</v>
      </c>
      <c r="E1336" s="28" t="s">
        <v>2935</v>
      </c>
      <c r="F1336" s="5" t="s">
        <v>22</v>
      </c>
      <c r="G1336" s="6" t="s">
        <v>37</v>
      </c>
      <c r="H1336" s="6" t="s">
        <v>5296</v>
      </c>
      <c r="I1336" s="6" t="s">
        <v>5297</v>
      </c>
      <c r="J1336" s="8" t="s">
        <v>93</v>
      </c>
      <c r="K1336" s="5" t="s">
        <v>94</v>
      </c>
      <c r="L1336" s="7" t="s">
        <v>95</v>
      </c>
      <c r="M1336" s="9">
        <v>11980</v>
      </c>
      <c r="N1336" s="5" t="s">
        <v>713</v>
      </c>
      <c r="O1336" s="31">
        <v>43522.7223384606</v>
      </c>
      <c r="P1336" s="32">
        <v>43532.4577822569</v>
      </c>
      <c r="Q1336" s="28" t="s">
        <v>2938</v>
      </c>
      <c r="R1336" s="29" t="s">
        <v>43</v>
      </c>
      <c r="S1336" s="28" t="s">
        <v>68</v>
      </c>
      <c r="T1336" s="28" t="s">
        <v>505</v>
      </c>
      <c r="U1336" s="5" t="s">
        <v>506</v>
      </c>
      <c r="V1336" s="28" t="s">
        <v>454</v>
      </c>
      <c r="W1336" s="7" t="s">
        <v>2939</v>
      </c>
      <c r="X1336" s="7" t="s">
        <v>40</v>
      </c>
      <c r="Y1336" s="5" t="s">
        <v>456</v>
      </c>
      <c r="Z1336" s="5" t="s">
        <v>2776</v>
      </c>
      <c r="AA1336" s="6" t="s">
        <v>43</v>
      </c>
      <c r="AB1336" s="6" t="s">
        <v>43</v>
      </c>
      <c r="AC1336" s="6" t="s">
        <v>43</v>
      </c>
      <c r="AD1336" s="6" t="s">
        <v>43</v>
      </c>
      <c r="AE1336" s="6" t="s">
        <v>43</v>
      </c>
    </row>
    <row r="1337">
      <c r="A1337" s="28" t="s">
        <v>5295</v>
      </c>
      <c r="B1337" s="6" t="s">
        <v>501</v>
      </c>
      <c r="C1337" s="6" t="s">
        <v>528</v>
      </c>
      <c r="D1337" s="7" t="s">
        <v>491</v>
      </c>
      <c r="E1337" s="28" t="s">
        <v>492</v>
      </c>
      <c r="F1337" s="5" t="s">
        <v>22</v>
      </c>
      <c r="G1337" s="6" t="s">
        <v>37</v>
      </c>
      <c r="H1337" s="6" t="s">
        <v>5298</v>
      </c>
      <c r="I1337" s="6" t="s">
        <v>5299</v>
      </c>
      <c r="J1337" s="8" t="s">
        <v>133</v>
      </c>
      <c r="K1337" s="5" t="s">
        <v>134</v>
      </c>
      <c r="L1337" s="7" t="s">
        <v>135</v>
      </c>
      <c r="M1337" s="9">
        <v>11850</v>
      </c>
      <c r="N1337" s="5" t="s">
        <v>713</v>
      </c>
      <c r="O1337" s="31">
        <v>43522.7223491551</v>
      </c>
      <c r="P1337" s="32">
        <v>43532.4577842245</v>
      </c>
      <c r="Q1337" s="28" t="s">
        <v>1095</v>
      </c>
      <c r="R1337" s="29" t="s">
        <v>43</v>
      </c>
      <c r="S1337" s="28" t="s">
        <v>68</v>
      </c>
      <c r="T1337" s="28" t="s">
        <v>505</v>
      </c>
      <c r="U1337" s="5" t="s">
        <v>506</v>
      </c>
      <c r="V1337" s="28" t="s">
        <v>454</v>
      </c>
      <c r="W1337" s="7" t="s">
        <v>1096</v>
      </c>
      <c r="X1337" s="7" t="s">
        <v>40</v>
      </c>
      <c r="Y1337" s="5" t="s">
        <v>456</v>
      </c>
      <c r="Z1337" s="5" t="s">
        <v>4551</v>
      </c>
      <c r="AA1337" s="6" t="s">
        <v>43</v>
      </c>
      <c r="AB1337" s="6" t="s">
        <v>43</v>
      </c>
      <c r="AC1337" s="6" t="s">
        <v>43</v>
      </c>
      <c r="AD1337" s="6" t="s">
        <v>43</v>
      </c>
      <c r="AE1337" s="6" t="s">
        <v>43</v>
      </c>
    </row>
    <row r="1338">
      <c r="A1338" s="28" t="s">
        <v>5300</v>
      </c>
      <c r="B1338" s="6" t="s">
        <v>5301</v>
      </c>
      <c r="C1338" s="6" t="s">
        <v>1435</v>
      </c>
      <c r="D1338" s="7" t="s">
        <v>3268</v>
      </c>
      <c r="E1338" s="28" t="s">
        <v>3269</v>
      </c>
      <c r="F1338" s="5" t="s">
        <v>1869</v>
      </c>
      <c r="G1338" s="6" t="s">
        <v>959</v>
      </c>
      <c r="H1338" s="6" t="s">
        <v>4272</v>
      </c>
      <c r="I1338" s="6" t="s">
        <v>5302</v>
      </c>
      <c r="J1338" s="8" t="s">
        <v>886</v>
      </c>
      <c r="K1338" s="5" t="s">
        <v>887</v>
      </c>
      <c r="L1338" s="7" t="s">
        <v>888</v>
      </c>
      <c r="M1338" s="9">
        <v>21130</v>
      </c>
      <c r="N1338" s="5" t="s">
        <v>450</v>
      </c>
      <c r="O1338" s="31">
        <v>43523.4821178588</v>
      </c>
      <c r="P1338" s="32">
        <v>43532.4578746875</v>
      </c>
      <c r="Q1338" s="28" t="s">
        <v>43</v>
      </c>
      <c r="R1338" s="29" t="s">
        <v>5303</v>
      </c>
      <c r="S1338" s="28" t="s">
        <v>43</v>
      </c>
      <c r="T1338" s="28" t="s">
        <v>43</v>
      </c>
      <c r="U1338" s="5" t="s">
        <v>43</v>
      </c>
      <c r="V1338" s="28" t="s">
        <v>43</v>
      </c>
      <c r="W1338" s="7" t="s">
        <v>43</v>
      </c>
      <c r="X1338" s="7" t="s">
        <v>43</v>
      </c>
      <c r="Y1338" s="5" t="s">
        <v>43</v>
      </c>
      <c r="Z1338" s="5" t="s">
        <v>43</v>
      </c>
      <c r="AA1338" s="6" t="s">
        <v>43</v>
      </c>
      <c r="AB1338" s="6" t="s">
        <v>43</v>
      </c>
      <c r="AC1338" s="6" t="s">
        <v>43</v>
      </c>
      <c r="AD1338" s="6" t="s">
        <v>43</v>
      </c>
      <c r="AE1338" s="6" t="s">
        <v>43</v>
      </c>
    </row>
    <row r="1339">
      <c r="A1339" s="28" t="s">
        <v>3313</v>
      </c>
      <c r="B1339" s="6" t="s">
        <v>3310</v>
      </c>
      <c r="C1339" s="6" t="s">
        <v>5304</v>
      </c>
      <c r="D1339" s="7" t="s">
        <v>3246</v>
      </c>
      <c r="E1339" s="28" t="s">
        <v>3247</v>
      </c>
      <c r="F1339" s="5" t="s">
        <v>22</v>
      </c>
      <c r="G1339" s="6" t="s">
        <v>37</v>
      </c>
      <c r="H1339" s="6" t="s">
        <v>5305</v>
      </c>
      <c r="I1339" s="6" t="s">
        <v>5306</v>
      </c>
      <c r="J1339" s="8" t="s">
        <v>886</v>
      </c>
      <c r="K1339" s="5" t="s">
        <v>887</v>
      </c>
      <c r="L1339" s="7" t="s">
        <v>888</v>
      </c>
      <c r="M1339" s="9">
        <v>20770</v>
      </c>
      <c r="N1339" s="5" t="s">
        <v>450</v>
      </c>
      <c r="O1339" s="31">
        <v>43523.4821182523</v>
      </c>
      <c r="P1339" s="32">
        <v>43532.4578768519</v>
      </c>
      <c r="Q1339" s="28" t="s">
        <v>3309</v>
      </c>
      <c r="R1339" s="29" t="s">
        <v>5307</v>
      </c>
      <c r="S1339" s="28" t="s">
        <v>98</v>
      </c>
      <c r="T1339" s="28" t="s">
        <v>505</v>
      </c>
      <c r="U1339" s="5" t="s">
        <v>506</v>
      </c>
      <c r="V1339" s="28" t="s">
        <v>890</v>
      </c>
      <c r="W1339" s="7" t="s">
        <v>1778</v>
      </c>
      <c r="X1339" s="7" t="s">
        <v>716</v>
      </c>
      <c r="Y1339" s="5" t="s">
        <v>487</v>
      </c>
      <c r="Z1339" s="5" t="s">
        <v>43</v>
      </c>
      <c r="AA1339" s="6" t="s">
        <v>43</v>
      </c>
      <c r="AB1339" s="6" t="s">
        <v>43</v>
      </c>
      <c r="AC1339" s="6" t="s">
        <v>43</v>
      </c>
      <c r="AD1339" s="6" t="s">
        <v>43</v>
      </c>
      <c r="AE1339" s="6" t="s">
        <v>43</v>
      </c>
    </row>
    <row r="1340">
      <c r="A1340" s="28" t="s">
        <v>2647</v>
      </c>
      <c r="B1340" s="6" t="s">
        <v>2644</v>
      </c>
      <c r="C1340" s="6" t="s">
        <v>652</v>
      </c>
      <c r="D1340" s="7" t="s">
        <v>653</v>
      </c>
      <c r="E1340" s="28" t="s">
        <v>654</v>
      </c>
      <c r="F1340" s="5" t="s">
        <v>22</v>
      </c>
      <c r="G1340" s="6" t="s">
        <v>37</v>
      </c>
      <c r="H1340" s="6" t="s">
        <v>4234</v>
      </c>
      <c r="I1340" s="6" t="s">
        <v>5308</v>
      </c>
      <c r="J1340" s="8" t="s">
        <v>886</v>
      </c>
      <c r="K1340" s="5" t="s">
        <v>887</v>
      </c>
      <c r="L1340" s="7" t="s">
        <v>888</v>
      </c>
      <c r="M1340" s="9">
        <v>20800</v>
      </c>
      <c r="N1340" s="5" t="s">
        <v>450</v>
      </c>
      <c r="O1340" s="31">
        <v>43523.4821302431</v>
      </c>
      <c r="P1340" s="32">
        <v>43532.457878669</v>
      </c>
      <c r="Q1340" s="28" t="s">
        <v>2643</v>
      </c>
      <c r="R1340" s="29" t="s">
        <v>5309</v>
      </c>
      <c r="S1340" s="28" t="s">
        <v>98</v>
      </c>
      <c r="T1340" s="28" t="s">
        <v>452</v>
      </c>
      <c r="U1340" s="5" t="s">
        <v>453</v>
      </c>
      <c r="V1340" s="28" t="s">
        <v>890</v>
      </c>
      <c r="W1340" s="7" t="s">
        <v>2648</v>
      </c>
      <c r="X1340" s="7" t="s">
        <v>486</v>
      </c>
      <c r="Y1340" s="5" t="s">
        <v>487</v>
      </c>
      <c r="Z1340" s="5" t="s">
        <v>43</v>
      </c>
      <c r="AA1340" s="6" t="s">
        <v>43</v>
      </c>
      <c r="AB1340" s="6" t="s">
        <v>43</v>
      </c>
      <c r="AC1340" s="6" t="s">
        <v>43</v>
      </c>
      <c r="AD1340" s="6" t="s">
        <v>43</v>
      </c>
      <c r="AE1340" s="6" t="s">
        <v>43</v>
      </c>
    </row>
    <row r="1341">
      <c r="A1341" s="28" t="s">
        <v>889</v>
      </c>
      <c r="B1341" s="6" t="s">
        <v>883</v>
      </c>
      <c r="C1341" s="6" t="s">
        <v>851</v>
      </c>
      <c r="D1341" s="7" t="s">
        <v>852</v>
      </c>
      <c r="E1341" s="28" t="s">
        <v>853</v>
      </c>
      <c r="F1341" s="5" t="s">
        <v>22</v>
      </c>
      <c r="G1341" s="6" t="s">
        <v>37</v>
      </c>
      <c r="H1341" s="6" t="s">
        <v>5310</v>
      </c>
      <c r="I1341" s="6" t="s">
        <v>5311</v>
      </c>
      <c r="J1341" s="8" t="s">
        <v>886</v>
      </c>
      <c r="K1341" s="5" t="s">
        <v>887</v>
      </c>
      <c r="L1341" s="7" t="s">
        <v>888</v>
      </c>
      <c r="M1341" s="9">
        <v>20830</v>
      </c>
      <c r="N1341" s="5" t="s">
        <v>450</v>
      </c>
      <c r="O1341" s="31">
        <v>43523.4821414352</v>
      </c>
      <c r="P1341" s="32">
        <v>43532.4578806713</v>
      </c>
      <c r="Q1341" s="28" t="s">
        <v>882</v>
      </c>
      <c r="R1341" s="29" t="s">
        <v>5312</v>
      </c>
      <c r="S1341" s="28" t="s">
        <v>98</v>
      </c>
      <c r="T1341" s="28" t="s">
        <v>452</v>
      </c>
      <c r="U1341" s="5" t="s">
        <v>453</v>
      </c>
      <c r="V1341" s="28" t="s">
        <v>890</v>
      </c>
      <c r="W1341" s="7" t="s">
        <v>891</v>
      </c>
      <c r="X1341" s="7" t="s">
        <v>486</v>
      </c>
      <c r="Y1341" s="5" t="s">
        <v>487</v>
      </c>
      <c r="Z1341" s="5" t="s">
        <v>43</v>
      </c>
      <c r="AA1341" s="6" t="s">
        <v>43</v>
      </c>
      <c r="AB1341" s="6" t="s">
        <v>43</v>
      </c>
      <c r="AC1341" s="6" t="s">
        <v>43</v>
      </c>
      <c r="AD1341" s="6" t="s">
        <v>43</v>
      </c>
      <c r="AE1341" s="6" t="s">
        <v>43</v>
      </c>
    </row>
    <row r="1342">
      <c r="A1342" s="28" t="s">
        <v>1526</v>
      </c>
      <c r="B1342" s="6" t="s">
        <v>1523</v>
      </c>
      <c r="C1342" s="6" t="s">
        <v>541</v>
      </c>
      <c r="D1342" s="7" t="s">
        <v>542</v>
      </c>
      <c r="E1342" s="28" t="s">
        <v>543</v>
      </c>
      <c r="F1342" s="5" t="s">
        <v>22</v>
      </c>
      <c r="G1342" s="6" t="s">
        <v>37</v>
      </c>
      <c r="H1342" s="6" t="s">
        <v>2657</v>
      </c>
      <c r="I1342" s="6" t="s">
        <v>5313</v>
      </c>
      <c r="J1342" s="8" t="s">
        <v>886</v>
      </c>
      <c r="K1342" s="5" t="s">
        <v>887</v>
      </c>
      <c r="L1342" s="7" t="s">
        <v>888</v>
      </c>
      <c r="M1342" s="9">
        <v>20860</v>
      </c>
      <c r="N1342" s="5" t="s">
        <v>450</v>
      </c>
      <c r="O1342" s="31">
        <v>43523.4821520833</v>
      </c>
      <c r="P1342" s="32">
        <v>43532.4578824884</v>
      </c>
      <c r="Q1342" s="28" t="s">
        <v>1522</v>
      </c>
      <c r="R1342" s="29" t="s">
        <v>5314</v>
      </c>
      <c r="S1342" s="28" t="s">
        <v>98</v>
      </c>
      <c r="T1342" s="28" t="s">
        <v>505</v>
      </c>
      <c r="U1342" s="5" t="s">
        <v>506</v>
      </c>
      <c r="V1342" s="28" t="s">
        <v>890</v>
      </c>
      <c r="W1342" s="7" t="s">
        <v>1527</v>
      </c>
      <c r="X1342" s="7" t="s">
        <v>1342</v>
      </c>
      <c r="Y1342" s="5" t="s">
        <v>487</v>
      </c>
      <c r="Z1342" s="5" t="s">
        <v>43</v>
      </c>
      <c r="AA1342" s="6" t="s">
        <v>43</v>
      </c>
      <c r="AB1342" s="6" t="s">
        <v>43</v>
      </c>
      <c r="AC1342" s="6" t="s">
        <v>43</v>
      </c>
      <c r="AD1342" s="6" t="s">
        <v>43</v>
      </c>
      <c r="AE1342" s="6" t="s">
        <v>43</v>
      </c>
    </row>
    <row r="1343">
      <c r="A1343" s="28" t="s">
        <v>1533</v>
      </c>
      <c r="B1343" s="6" t="s">
        <v>1529</v>
      </c>
      <c r="C1343" s="6" t="s">
        <v>541</v>
      </c>
      <c r="D1343" s="7" t="s">
        <v>542</v>
      </c>
      <c r="E1343" s="28" t="s">
        <v>543</v>
      </c>
      <c r="F1343" s="5" t="s">
        <v>22</v>
      </c>
      <c r="G1343" s="6" t="s">
        <v>37</v>
      </c>
      <c r="H1343" s="6" t="s">
        <v>884</v>
      </c>
      <c r="I1343" s="6" t="s">
        <v>5315</v>
      </c>
      <c r="J1343" s="8" t="s">
        <v>886</v>
      </c>
      <c r="K1343" s="5" t="s">
        <v>887</v>
      </c>
      <c r="L1343" s="7" t="s">
        <v>888</v>
      </c>
      <c r="M1343" s="9">
        <v>20910</v>
      </c>
      <c r="N1343" s="5" t="s">
        <v>713</v>
      </c>
      <c r="O1343" s="31">
        <v>43523.4821633912</v>
      </c>
      <c r="P1343" s="32">
        <v>43532.457884456</v>
      </c>
      <c r="Q1343" s="28" t="s">
        <v>1528</v>
      </c>
      <c r="R1343" s="29" t="s">
        <v>43</v>
      </c>
      <c r="S1343" s="28" t="s">
        <v>98</v>
      </c>
      <c r="T1343" s="28" t="s">
        <v>452</v>
      </c>
      <c r="U1343" s="5" t="s">
        <v>453</v>
      </c>
      <c r="V1343" s="28" t="s">
        <v>890</v>
      </c>
      <c r="W1343" s="7" t="s">
        <v>1534</v>
      </c>
      <c r="X1343" s="7" t="s">
        <v>193</v>
      </c>
      <c r="Y1343" s="5" t="s">
        <v>487</v>
      </c>
      <c r="Z1343" s="5" t="s">
        <v>2659</v>
      </c>
      <c r="AA1343" s="6" t="s">
        <v>43</v>
      </c>
      <c r="AB1343" s="6" t="s">
        <v>43</v>
      </c>
      <c r="AC1343" s="6" t="s">
        <v>43</v>
      </c>
      <c r="AD1343" s="6" t="s">
        <v>43</v>
      </c>
      <c r="AE1343" s="6" t="s">
        <v>43</v>
      </c>
    </row>
    <row r="1344">
      <c r="A1344" s="28" t="s">
        <v>3729</v>
      </c>
      <c r="B1344" s="6" t="s">
        <v>3725</v>
      </c>
      <c r="C1344" s="6" t="s">
        <v>5316</v>
      </c>
      <c r="D1344" s="7" t="s">
        <v>3660</v>
      </c>
      <c r="E1344" s="28" t="s">
        <v>3661</v>
      </c>
      <c r="F1344" s="5" t="s">
        <v>22</v>
      </c>
      <c r="G1344" s="6" t="s">
        <v>37</v>
      </c>
      <c r="H1344" s="6" t="s">
        <v>1537</v>
      </c>
      <c r="I1344" s="6" t="s">
        <v>5317</v>
      </c>
      <c r="J1344" s="8" t="s">
        <v>886</v>
      </c>
      <c r="K1344" s="5" t="s">
        <v>887</v>
      </c>
      <c r="L1344" s="7" t="s">
        <v>888</v>
      </c>
      <c r="M1344" s="9">
        <v>20950</v>
      </c>
      <c r="N1344" s="5" t="s">
        <v>450</v>
      </c>
      <c r="O1344" s="31">
        <v>43523.4821739583</v>
      </c>
      <c r="P1344" s="32">
        <v>43532.7145042477</v>
      </c>
      <c r="Q1344" s="28" t="s">
        <v>3724</v>
      </c>
      <c r="R1344" s="29" t="s">
        <v>5318</v>
      </c>
      <c r="S1344" s="28" t="s">
        <v>98</v>
      </c>
      <c r="T1344" s="28" t="s">
        <v>505</v>
      </c>
      <c r="U1344" s="5" t="s">
        <v>506</v>
      </c>
      <c r="V1344" s="28" t="s">
        <v>890</v>
      </c>
      <c r="W1344" s="7" t="s">
        <v>3730</v>
      </c>
      <c r="X1344" s="7" t="s">
        <v>40</v>
      </c>
      <c r="Y1344" s="5" t="s">
        <v>487</v>
      </c>
      <c r="Z1344" s="5" t="s">
        <v>43</v>
      </c>
      <c r="AA1344" s="6" t="s">
        <v>43</v>
      </c>
      <c r="AB1344" s="6" t="s">
        <v>43</v>
      </c>
      <c r="AC1344" s="6" t="s">
        <v>43</v>
      </c>
      <c r="AD1344" s="6" t="s">
        <v>43</v>
      </c>
      <c r="AE1344" s="6" t="s">
        <v>43</v>
      </c>
    </row>
    <row r="1345">
      <c r="A1345" s="28" t="s">
        <v>1540</v>
      </c>
      <c r="B1345" s="6" t="s">
        <v>1536</v>
      </c>
      <c r="C1345" s="6" t="s">
        <v>1070</v>
      </c>
      <c r="D1345" s="7" t="s">
        <v>542</v>
      </c>
      <c r="E1345" s="28" t="s">
        <v>543</v>
      </c>
      <c r="F1345" s="5" t="s">
        <v>22</v>
      </c>
      <c r="G1345" s="6" t="s">
        <v>37</v>
      </c>
      <c r="H1345" s="6" t="s">
        <v>1537</v>
      </c>
      <c r="I1345" s="6" t="s">
        <v>5319</v>
      </c>
      <c r="J1345" s="8" t="s">
        <v>886</v>
      </c>
      <c r="K1345" s="5" t="s">
        <v>887</v>
      </c>
      <c r="L1345" s="7" t="s">
        <v>888</v>
      </c>
      <c r="M1345" s="9">
        <v>20980</v>
      </c>
      <c r="N1345" s="5" t="s">
        <v>713</v>
      </c>
      <c r="O1345" s="31">
        <v>43523.4821848032</v>
      </c>
      <c r="P1345" s="32">
        <v>43532.4583706829</v>
      </c>
      <c r="Q1345" s="28" t="s">
        <v>1535</v>
      </c>
      <c r="R1345" s="29" t="s">
        <v>43</v>
      </c>
      <c r="S1345" s="28" t="s">
        <v>98</v>
      </c>
      <c r="T1345" s="28" t="s">
        <v>505</v>
      </c>
      <c r="U1345" s="5" t="s">
        <v>506</v>
      </c>
      <c r="V1345" s="28" t="s">
        <v>890</v>
      </c>
      <c r="W1345" s="7" t="s">
        <v>1541</v>
      </c>
      <c r="X1345" s="7" t="s">
        <v>40</v>
      </c>
      <c r="Y1345" s="5" t="s">
        <v>487</v>
      </c>
      <c r="Z1345" s="5" t="s">
        <v>2659</v>
      </c>
      <c r="AA1345" s="6" t="s">
        <v>43</v>
      </c>
      <c r="AB1345" s="6" t="s">
        <v>43</v>
      </c>
      <c r="AC1345" s="6" t="s">
        <v>43</v>
      </c>
      <c r="AD1345" s="6" t="s">
        <v>43</v>
      </c>
      <c r="AE1345" s="6" t="s">
        <v>43</v>
      </c>
    </row>
    <row r="1346">
      <c r="A1346" s="28" t="s">
        <v>1546</v>
      </c>
      <c r="B1346" s="6" t="s">
        <v>1543</v>
      </c>
      <c r="C1346" s="6" t="s">
        <v>1070</v>
      </c>
      <c r="D1346" s="7" t="s">
        <v>542</v>
      </c>
      <c r="E1346" s="28" t="s">
        <v>543</v>
      </c>
      <c r="F1346" s="5" t="s">
        <v>22</v>
      </c>
      <c r="G1346" s="6" t="s">
        <v>37</v>
      </c>
      <c r="H1346" s="6" t="s">
        <v>5320</v>
      </c>
      <c r="I1346" s="6" t="s">
        <v>5321</v>
      </c>
      <c r="J1346" s="8" t="s">
        <v>886</v>
      </c>
      <c r="K1346" s="5" t="s">
        <v>887</v>
      </c>
      <c r="L1346" s="7" t="s">
        <v>888</v>
      </c>
      <c r="M1346" s="9">
        <v>21000</v>
      </c>
      <c r="N1346" s="5" t="s">
        <v>713</v>
      </c>
      <c r="O1346" s="31">
        <v>43523.4821960301</v>
      </c>
      <c r="P1346" s="32">
        <v>43532.4583773958</v>
      </c>
      <c r="Q1346" s="28" t="s">
        <v>1542</v>
      </c>
      <c r="R1346" s="29" t="s">
        <v>43</v>
      </c>
      <c r="S1346" s="28" t="s">
        <v>98</v>
      </c>
      <c r="T1346" s="28" t="s">
        <v>452</v>
      </c>
      <c r="U1346" s="5" t="s">
        <v>453</v>
      </c>
      <c r="V1346" s="28" t="s">
        <v>890</v>
      </c>
      <c r="W1346" s="7" t="s">
        <v>1547</v>
      </c>
      <c r="X1346" s="7" t="s">
        <v>40</v>
      </c>
      <c r="Y1346" s="5" t="s">
        <v>487</v>
      </c>
      <c r="Z1346" s="5" t="s">
        <v>2659</v>
      </c>
      <c r="AA1346" s="6" t="s">
        <v>43</v>
      </c>
      <c r="AB1346" s="6" t="s">
        <v>43</v>
      </c>
      <c r="AC1346" s="6" t="s">
        <v>43</v>
      </c>
      <c r="AD1346" s="6" t="s">
        <v>43</v>
      </c>
      <c r="AE1346" s="6" t="s">
        <v>43</v>
      </c>
    </row>
    <row r="1347">
      <c r="A1347" s="28" t="s">
        <v>4084</v>
      </c>
      <c r="B1347" s="6" t="s">
        <v>4070</v>
      </c>
      <c r="C1347" s="6" t="s">
        <v>5322</v>
      </c>
      <c r="D1347" s="7" t="s">
        <v>2519</v>
      </c>
      <c r="E1347" s="28" t="s">
        <v>2520</v>
      </c>
      <c r="F1347" s="5" t="s">
        <v>22</v>
      </c>
      <c r="G1347" s="6" t="s">
        <v>37</v>
      </c>
      <c r="H1347" s="6" t="s">
        <v>1553</v>
      </c>
      <c r="I1347" s="6" t="s">
        <v>5323</v>
      </c>
      <c r="J1347" s="8" t="s">
        <v>886</v>
      </c>
      <c r="K1347" s="5" t="s">
        <v>887</v>
      </c>
      <c r="L1347" s="7" t="s">
        <v>888</v>
      </c>
      <c r="M1347" s="9">
        <v>21030</v>
      </c>
      <c r="N1347" s="5" t="s">
        <v>450</v>
      </c>
      <c r="O1347" s="31">
        <v>43523.4822070949</v>
      </c>
      <c r="P1347" s="32">
        <v>43532.4583795486</v>
      </c>
      <c r="Q1347" s="28" t="s">
        <v>4080</v>
      </c>
      <c r="R1347" s="29" t="s">
        <v>5324</v>
      </c>
      <c r="S1347" s="28" t="s">
        <v>98</v>
      </c>
      <c r="T1347" s="28" t="s">
        <v>505</v>
      </c>
      <c r="U1347" s="5" t="s">
        <v>506</v>
      </c>
      <c r="V1347" s="28" t="s">
        <v>890</v>
      </c>
      <c r="W1347" s="7" t="s">
        <v>4074</v>
      </c>
      <c r="X1347" s="7" t="s">
        <v>193</v>
      </c>
      <c r="Y1347" s="5" t="s">
        <v>487</v>
      </c>
      <c r="Z1347" s="5" t="s">
        <v>43</v>
      </c>
      <c r="AA1347" s="6" t="s">
        <v>43</v>
      </c>
      <c r="AB1347" s="6" t="s">
        <v>43</v>
      </c>
      <c r="AC1347" s="6" t="s">
        <v>43</v>
      </c>
      <c r="AD1347" s="6" t="s">
        <v>43</v>
      </c>
      <c r="AE1347" s="6" t="s">
        <v>43</v>
      </c>
    </row>
    <row r="1348">
      <c r="A1348" s="28" t="s">
        <v>2654</v>
      </c>
      <c r="B1348" s="6" t="s">
        <v>2650</v>
      </c>
      <c r="C1348" s="6" t="s">
        <v>5325</v>
      </c>
      <c r="D1348" s="7" t="s">
        <v>653</v>
      </c>
      <c r="E1348" s="28" t="s">
        <v>654</v>
      </c>
      <c r="F1348" s="5" t="s">
        <v>22</v>
      </c>
      <c r="G1348" s="6" t="s">
        <v>37</v>
      </c>
      <c r="H1348" s="6" t="s">
        <v>1559</v>
      </c>
      <c r="I1348" s="6" t="s">
        <v>5326</v>
      </c>
      <c r="J1348" s="8" t="s">
        <v>886</v>
      </c>
      <c r="K1348" s="5" t="s">
        <v>887</v>
      </c>
      <c r="L1348" s="7" t="s">
        <v>888</v>
      </c>
      <c r="M1348" s="9">
        <v>21060</v>
      </c>
      <c r="N1348" s="5" t="s">
        <v>450</v>
      </c>
      <c r="O1348" s="31">
        <v>43523.4822199074</v>
      </c>
      <c r="P1348" s="32">
        <v>43532.4583815162</v>
      </c>
      <c r="Q1348" s="28" t="s">
        <v>2649</v>
      </c>
      <c r="R1348" s="29" t="s">
        <v>5327</v>
      </c>
      <c r="S1348" s="28" t="s">
        <v>98</v>
      </c>
      <c r="T1348" s="28" t="s">
        <v>505</v>
      </c>
      <c r="U1348" s="5" t="s">
        <v>506</v>
      </c>
      <c r="V1348" s="28" t="s">
        <v>890</v>
      </c>
      <c r="W1348" s="7" t="s">
        <v>1668</v>
      </c>
      <c r="X1348" s="7" t="s">
        <v>486</v>
      </c>
      <c r="Y1348" s="5" t="s">
        <v>487</v>
      </c>
      <c r="Z1348" s="5" t="s">
        <v>43</v>
      </c>
      <c r="AA1348" s="6" t="s">
        <v>43</v>
      </c>
      <c r="AB1348" s="6" t="s">
        <v>43</v>
      </c>
      <c r="AC1348" s="6" t="s">
        <v>43</v>
      </c>
      <c r="AD1348" s="6" t="s">
        <v>43</v>
      </c>
      <c r="AE1348" s="6" t="s">
        <v>43</v>
      </c>
    </row>
    <row r="1349">
      <c r="A1349" s="28" t="s">
        <v>4131</v>
      </c>
      <c r="B1349" s="6" t="s">
        <v>4126</v>
      </c>
      <c r="C1349" s="6" t="s">
        <v>4127</v>
      </c>
      <c r="D1349" s="7" t="s">
        <v>4128</v>
      </c>
      <c r="E1349" s="28" t="s">
        <v>4129</v>
      </c>
      <c r="F1349" s="5" t="s">
        <v>22</v>
      </c>
      <c r="G1349" s="6" t="s">
        <v>37</v>
      </c>
      <c r="H1349" s="6" t="s">
        <v>5328</v>
      </c>
      <c r="I1349" s="6" t="s">
        <v>5329</v>
      </c>
      <c r="J1349" s="8" t="s">
        <v>886</v>
      </c>
      <c r="K1349" s="5" t="s">
        <v>887</v>
      </c>
      <c r="L1349" s="7" t="s">
        <v>888</v>
      </c>
      <c r="M1349" s="9">
        <v>21120</v>
      </c>
      <c r="N1349" s="5" t="s">
        <v>450</v>
      </c>
      <c r="O1349" s="31">
        <v>43523.4822314815</v>
      </c>
      <c r="P1349" s="32">
        <v>43532.4583833333</v>
      </c>
      <c r="Q1349" s="28" t="s">
        <v>4125</v>
      </c>
      <c r="R1349" s="29" t="s">
        <v>5330</v>
      </c>
      <c r="S1349" s="28" t="s">
        <v>98</v>
      </c>
      <c r="T1349" s="28" t="s">
        <v>452</v>
      </c>
      <c r="U1349" s="5" t="s">
        <v>453</v>
      </c>
      <c r="V1349" s="28" t="s">
        <v>890</v>
      </c>
      <c r="W1349" s="7" t="s">
        <v>4132</v>
      </c>
      <c r="X1349" s="7" t="s">
        <v>486</v>
      </c>
      <c r="Y1349" s="5" t="s">
        <v>487</v>
      </c>
      <c r="Z1349" s="5" t="s">
        <v>43</v>
      </c>
      <c r="AA1349" s="6" t="s">
        <v>43</v>
      </c>
      <c r="AB1349" s="6" t="s">
        <v>43</v>
      </c>
      <c r="AC1349" s="6" t="s">
        <v>43</v>
      </c>
      <c r="AD1349" s="6" t="s">
        <v>43</v>
      </c>
      <c r="AE1349" s="6" t="s">
        <v>43</v>
      </c>
    </row>
    <row r="1350">
      <c r="A1350" s="28" t="s">
        <v>5303</v>
      </c>
      <c r="B1350" s="6" t="s">
        <v>5331</v>
      </c>
      <c r="C1350" s="6" t="s">
        <v>1435</v>
      </c>
      <c r="D1350" s="7" t="s">
        <v>3268</v>
      </c>
      <c r="E1350" s="28" t="s">
        <v>3269</v>
      </c>
      <c r="F1350" s="5" t="s">
        <v>1869</v>
      </c>
      <c r="G1350" s="6" t="s">
        <v>959</v>
      </c>
      <c r="H1350" s="6" t="s">
        <v>5332</v>
      </c>
      <c r="I1350" s="6" t="s">
        <v>5333</v>
      </c>
      <c r="J1350" s="8" t="s">
        <v>886</v>
      </c>
      <c r="K1350" s="5" t="s">
        <v>887</v>
      </c>
      <c r="L1350" s="7" t="s">
        <v>888</v>
      </c>
      <c r="M1350" s="9">
        <v>21140</v>
      </c>
      <c r="N1350" s="5" t="s">
        <v>96</v>
      </c>
      <c r="O1350" s="31">
        <v>43523.4822430208</v>
      </c>
      <c r="P1350" s="32">
        <v>43532.4583851505</v>
      </c>
      <c r="Q1350" s="28" t="s">
        <v>5300</v>
      </c>
      <c r="R1350" s="29" t="s">
        <v>43</v>
      </c>
      <c r="S1350" s="28" t="s">
        <v>43</v>
      </c>
      <c r="T1350" s="28" t="s">
        <v>43</v>
      </c>
      <c r="U1350" s="5" t="s">
        <v>43</v>
      </c>
      <c r="V1350" s="28" t="s">
        <v>43</v>
      </c>
      <c r="W1350" s="7" t="s">
        <v>43</v>
      </c>
      <c r="X1350" s="7" t="s">
        <v>43</v>
      </c>
      <c r="Y1350" s="5" t="s">
        <v>43</v>
      </c>
      <c r="Z1350" s="5" t="s">
        <v>43</v>
      </c>
      <c r="AA1350" s="6" t="s">
        <v>43</v>
      </c>
      <c r="AB1350" s="6" t="s">
        <v>43</v>
      </c>
      <c r="AC1350" s="6" t="s">
        <v>43</v>
      </c>
      <c r="AD1350" s="6" t="s">
        <v>43</v>
      </c>
      <c r="AE1350" s="6" t="s">
        <v>43</v>
      </c>
    </row>
    <row r="1351">
      <c r="A1351" s="28" t="s">
        <v>2799</v>
      </c>
      <c r="B1351" s="6" t="s">
        <v>2796</v>
      </c>
      <c r="C1351" s="6" t="s">
        <v>5334</v>
      </c>
      <c r="D1351" s="7" t="s">
        <v>653</v>
      </c>
      <c r="E1351" s="28" t="s">
        <v>654</v>
      </c>
      <c r="F1351" s="5" t="s">
        <v>22</v>
      </c>
      <c r="G1351" s="6" t="s">
        <v>37</v>
      </c>
      <c r="H1351" s="6" t="s">
        <v>5335</v>
      </c>
      <c r="I1351" s="6" t="s">
        <v>5336</v>
      </c>
      <c r="J1351" s="8" t="s">
        <v>289</v>
      </c>
      <c r="K1351" s="5" t="s">
        <v>290</v>
      </c>
      <c r="L1351" s="7" t="s">
        <v>291</v>
      </c>
      <c r="M1351" s="9">
        <v>21430</v>
      </c>
      <c r="N1351" s="5" t="s">
        <v>713</v>
      </c>
      <c r="O1351" s="31">
        <v>43523.4822434838</v>
      </c>
      <c r="P1351" s="32">
        <v>43532.458386956</v>
      </c>
      <c r="Q1351" s="28" t="s">
        <v>2795</v>
      </c>
      <c r="R1351" s="29" t="s">
        <v>43</v>
      </c>
      <c r="S1351" s="28" t="s">
        <v>98</v>
      </c>
      <c r="T1351" s="28" t="s">
        <v>452</v>
      </c>
      <c r="U1351" s="5" t="s">
        <v>453</v>
      </c>
      <c r="V1351" s="28" t="s">
        <v>532</v>
      </c>
      <c r="W1351" s="7" t="s">
        <v>2800</v>
      </c>
      <c r="X1351" s="7" t="s">
        <v>486</v>
      </c>
      <c r="Y1351" s="5" t="s">
        <v>487</v>
      </c>
      <c r="Z1351" s="5" t="s">
        <v>5337</v>
      </c>
      <c r="AA1351" s="6" t="s">
        <v>43</v>
      </c>
      <c r="AB1351" s="6" t="s">
        <v>43</v>
      </c>
      <c r="AC1351" s="6" t="s">
        <v>43</v>
      </c>
      <c r="AD1351" s="6" t="s">
        <v>43</v>
      </c>
      <c r="AE1351" s="6" t="s">
        <v>43</v>
      </c>
    </row>
    <row r="1352">
      <c r="A1352" s="28" t="s">
        <v>2807</v>
      </c>
      <c r="B1352" s="6" t="s">
        <v>2802</v>
      </c>
      <c r="C1352" s="6" t="s">
        <v>5334</v>
      </c>
      <c r="D1352" s="7" t="s">
        <v>653</v>
      </c>
      <c r="E1352" s="28" t="s">
        <v>654</v>
      </c>
      <c r="F1352" s="5" t="s">
        <v>22</v>
      </c>
      <c r="G1352" s="6" t="s">
        <v>37</v>
      </c>
      <c r="H1352" s="6" t="s">
        <v>5332</v>
      </c>
      <c r="I1352" s="6" t="s">
        <v>5338</v>
      </c>
      <c r="J1352" s="8" t="s">
        <v>289</v>
      </c>
      <c r="K1352" s="5" t="s">
        <v>290</v>
      </c>
      <c r="L1352" s="7" t="s">
        <v>291</v>
      </c>
      <c r="M1352" s="9">
        <v>21450</v>
      </c>
      <c r="N1352" s="5" t="s">
        <v>96</v>
      </c>
      <c r="O1352" s="31">
        <v>43523.4822533565</v>
      </c>
      <c r="P1352" s="32">
        <v>43532.4583896644</v>
      </c>
      <c r="Q1352" s="28" t="s">
        <v>2801</v>
      </c>
      <c r="R1352" s="29" t="s">
        <v>43</v>
      </c>
      <c r="S1352" s="28" t="s">
        <v>98</v>
      </c>
      <c r="T1352" s="28" t="s">
        <v>452</v>
      </c>
      <c r="U1352" s="5" t="s">
        <v>453</v>
      </c>
      <c r="V1352" s="28" t="s">
        <v>532</v>
      </c>
      <c r="W1352" s="7" t="s">
        <v>2808</v>
      </c>
      <c r="X1352" s="7" t="s">
        <v>52</v>
      </c>
      <c r="Y1352" s="5" t="s">
        <v>456</v>
      </c>
      <c r="Z1352" s="5" t="s">
        <v>43</v>
      </c>
      <c r="AA1352" s="6" t="s">
        <v>43</v>
      </c>
      <c r="AB1352" s="6" t="s">
        <v>43</v>
      </c>
      <c r="AC1352" s="6" t="s">
        <v>43</v>
      </c>
      <c r="AD1352" s="6" t="s">
        <v>43</v>
      </c>
      <c r="AE1352" s="6" t="s">
        <v>43</v>
      </c>
    </row>
    <row r="1353">
      <c r="A1353" s="28" t="s">
        <v>1823</v>
      </c>
      <c r="B1353" s="6" t="s">
        <v>1820</v>
      </c>
      <c r="C1353" s="6" t="s">
        <v>5339</v>
      </c>
      <c r="D1353" s="7" t="s">
        <v>1814</v>
      </c>
      <c r="E1353" s="28" t="s">
        <v>1815</v>
      </c>
      <c r="F1353" s="5" t="s">
        <v>22</v>
      </c>
      <c r="G1353" s="6" t="s">
        <v>37</v>
      </c>
      <c r="H1353" s="6" t="s">
        <v>5340</v>
      </c>
      <c r="I1353" s="6" t="s">
        <v>5341</v>
      </c>
      <c r="J1353" s="8" t="s">
        <v>289</v>
      </c>
      <c r="K1353" s="5" t="s">
        <v>290</v>
      </c>
      <c r="L1353" s="7" t="s">
        <v>291</v>
      </c>
      <c r="M1353" s="9">
        <v>21490</v>
      </c>
      <c r="N1353" s="5" t="s">
        <v>450</v>
      </c>
      <c r="O1353" s="31">
        <v>43523.4822629282</v>
      </c>
      <c r="P1353" s="32">
        <v>43532.4583914699</v>
      </c>
      <c r="Q1353" s="28" t="s">
        <v>1819</v>
      </c>
      <c r="R1353" s="29" t="s">
        <v>5342</v>
      </c>
      <c r="S1353" s="28" t="s">
        <v>98</v>
      </c>
      <c r="T1353" s="28" t="s">
        <v>505</v>
      </c>
      <c r="U1353" s="5" t="s">
        <v>506</v>
      </c>
      <c r="V1353" s="28" t="s">
        <v>532</v>
      </c>
      <c r="W1353" s="7" t="s">
        <v>1824</v>
      </c>
      <c r="X1353" s="7" t="s">
        <v>486</v>
      </c>
      <c r="Y1353" s="5" t="s">
        <v>487</v>
      </c>
      <c r="Z1353" s="5" t="s">
        <v>43</v>
      </c>
      <c r="AA1353" s="6" t="s">
        <v>43</v>
      </c>
      <c r="AB1353" s="6" t="s">
        <v>43</v>
      </c>
      <c r="AC1353" s="6" t="s">
        <v>43</v>
      </c>
      <c r="AD1353" s="6" t="s">
        <v>43</v>
      </c>
      <c r="AE1353" s="6" t="s">
        <v>43</v>
      </c>
    </row>
    <row r="1354">
      <c r="A1354" s="28" t="s">
        <v>537</v>
      </c>
      <c r="B1354" s="6" t="s">
        <v>535</v>
      </c>
      <c r="C1354" s="6" t="s">
        <v>5343</v>
      </c>
      <c r="D1354" s="7" t="s">
        <v>491</v>
      </c>
      <c r="E1354" s="28" t="s">
        <v>492</v>
      </c>
      <c r="F1354" s="5" t="s">
        <v>22</v>
      </c>
      <c r="G1354" s="6" t="s">
        <v>37</v>
      </c>
      <c r="H1354" s="6" t="s">
        <v>3255</v>
      </c>
      <c r="I1354" s="6" t="s">
        <v>5344</v>
      </c>
      <c r="J1354" s="8" t="s">
        <v>289</v>
      </c>
      <c r="K1354" s="5" t="s">
        <v>290</v>
      </c>
      <c r="L1354" s="7" t="s">
        <v>291</v>
      </c>
      <c r="M1354" s="9">
        <v>21540</v>
      </c>
      <c r="N1354" s="5" t="s">
        <v>450</v>
      </c>
      <c r="O1354" s="31">
        <v>43523.4822734607</v>
      </c>
      <c r="P1354" s="32">
        <v>43532.4583934375</v>
      </c>
      <c r="Q1354" s="28" t="s">
        <v>534</v>
      </c>
      <c r="R1354" s="29" t="s">
        <v>5345</v>
      </c>
      <c r="S1354" s="28" t="s">
        <v>98</v>
      </c>
      <c r="T1354" s="28" t="s">
        <v>452</v>
      </c>
      <c r="U1354" s="5" t="s">
        <v>453</v>
      </c>
      <c r="V1354" s="28" t="s">
        <v>532</v>
      </c>
      <c r="W1354" s="7" t="s">
        <v>538</v>
      </c>
      <c r="X1354" s="7" t="s">
        <v>486</v>
      </c>
      <c r="Y1354" s="5" t="s">
        <v>487</v>
      </c>
      <c r="Z1354" s="5" t="s">
        <v>43</v>
      </c>
      <c r="AA1354" s="6" t="s">
        <v>43</v>
      </c>
      <c r="AB1354" s="6" t="s">
        <v>43</v>
      </c>
      <c r="AC1354" s="6" t="s">
        <v>43</v>
      </c>
      <c r="AD1354" s="6" t="s">
        <v>43</v>
      </c>
      <c r="AE1354" s="6" t="s">
        <v>43</v>
      </c>
    </row>
    <row r="1355">
      <c r="A1355" s="28" t="s">
        <v>3545</v>
      </c>
      <c r="B1355" s="6" t="s">
        <v>3540</v>
      </c>
      <c r="C1355" s="6" t="s">
        <v>652</v>
      </c>
      <c r="D1355" s="7" t="s">
        <v>653</v>
      </c>
      <c r="E1355" s="28" t="s">
        <v>654</v>
      </c>
      <c r="F1355" s="5" t="s">
        <v>22</v>
      </c>
      <c r="G1355" s="6" t="s">
        <v>37</v>
      </c>
      <c r="H1355" s="6" t="s">
        <v>1827</v>
      </c>
      <c r="I1355" s="6" t="s">
        <v>5346</v>
      </c>
      <c r="J1355" s="8" t="s">
        <v>168</v>
      </c>
      <c r="K1355" s="5" t="s">
        <v>169</v>
      </c>
      <c r="L1355" s="7" t="s">
        <v>170</v>
      </c>
      <c r="M1355" s="9">
        <v>12040</v>
      </c>
      <c r="N1355" s="5" t="s">
        <v>713</v>
      </c>
      <c r="O1355" s="31">
        <v>43523.4822854167</v>
      </c>
      <c r="P1355" s="32">
        <v>43532.4583954514</v>
      </c>
      <c r="Q1355" s="28" t="s">
        <v>3542</v>
      </c>
      <c r="R1355" s="29" t="s">
        <v>43</v>
      </c>
      <c r="S1355" s="28" t="s">
        <v>68</v>
      </c>
      <c r="T1355" s="28" t="s">
        <v>452</v>
      </c>
      <c r="U1355" s="5" t="s">
        <v>453</v>
      </c>
      <c r="V1355" s="28" t="s">
        <v>454</v>
      </c>
      <c r="W1355" s="7" t="s">
        <v>3546</v>
      </c>
      <c r="X1355" s="7" t="s">
        <v>486</v>
      </c>
      <c r="Y1355" s="5" t="s">
        <v>456</v>
      </c>
      <c r="Z1355" s="5" t="s">
        <v>1946</v>
      </c>
      <c r="AA1355" s="6" t="s">
        <v>43</v>
      </c>
      <c r="AB1355" s="6" t="s">
        <v>43</v>
      </c>
      <c r="AC1355" s="6" t="s">
        <v>43</v>
      </c>
      <c r="AD1355" s="6" t="s">
        <v>43</v>
      </c>
      <c r="AE1355" s="6" t="s">
        <v>43</v>
      </c>
    </row>
    <row r="1356">
      <c r="A1356" s="28" t="s">
        <v>1250</v>
      </c>
      <c r="B1356" s="6" t="s">
        <v>1245</v>
      </c>
      <c r="C1356" s="6" t="s">
        <v>5347</v>
      </c>
      <c r="D1356" s="7" t="s">
        <v>542</v>
      </c>
      <c r="E1356" s="28" t="s">
        <v>543</v>
      </c>
      <c r="F1356" s="5" t="s">
        <v>22</v>
      </c>
      <c r="G1356" s="6" t="s">
        <v>37</v>
      </c>
      <c r="H1356" s="6" t="s">
        <v>529</v>
      </c>
      <c r="I1356" s="6" t="s">
        <v>5348</v>
      </c>
      <c r="J1356" s="8" t="s">
        <v>289</v>
      </c>
      <c r="K1356" s="5" t="s">
        <v>290</v>
      </c>
      <c r="L1356" s="7" t="s">
        <v>291</v>
      </c>
      <c r="M1356" s="9">
        <v>21610</v>
      </c>
      <c r="N1356" s="5" t="s">
        <v>96</v>
      </c>
      <c r="O1356" s="31">
        <v>43523.4822965625</v>
      </c>
      <c r="P1356" s="32">
        <v>43532.4583970718</v>
      </c>
      <c r="Q1356" s="28" t="s">
        <v>1244</v>
      </c>
      <c r="R1356" s="29" t="s">
        <v>43</v>
      </c>
      <c r="S1356" s="28" t="s">
        <v>98</v>
      </c>
      <c r="T1356" s="28" t="s">
        <v>505</v>
      </c>
      <c r="U1356" s="5" t="s">
        <v>506</v>
      </c>
      <c r="V1356" s="28" t="s">
        <v>532</v>
      </c>
      <c r="W1356" s="7" t="s">
        <v>1251</v>
      </c>
      <c r="X1356" s="7" t="s">
        <v>40</v>
      </c>
      <c r="Y1356" s="5" t="s">
        <v>740</v>
      </c>
      <c r="Z1356" s="5" t="s">
        <v>43</v>
      </c>
      <c r="AA1356" s="6" t="s">
        <v>43</v>
      </c>
      <c r="AB1356" s="6" t="s">
        <v>43</v>
      </c>
      <c r="AC1356" s="6" t="s">
        <v>43</v>
      </c>
      <c r="AD1356" s="6" t="s">
        <v>43</v>
      </c>
      <c r="AE1356" s="6" t="s">
        <v>43</v>
      </c>
    </row>
    <row r="1357">
      <c r="A1357" s="28" t="s">
        <v>3319</v>
      </c>
      <c r="B1357" s="6" t="s">
        <v>3315</v>
      </c>
      <c r="C1357" s="6" t="s">
        <v>652</v>
      </c>
      <c r="D1357" s="7" t="s">
        <v>653</v>
      </c>
      <c r="E1357" s="28" t="s">
        <v>654</v>
      </c>
      <c r="F1357" s="5" t="s">
        <v>462</v>
      </c>
      <c r="G1357" s="6" t="s">
        <v>579</v>
      </c>
      <c r="H1357" s="6" t="s">
        <v>3316</v>
      </c>
      <c r="I1357" s="6" t="s">
        <v>5349</v>
      </c>
      <c r="J1357" s="8" t="s">
        <v>289</v>
      </c>
      <c r="K1357" s="5" t="s">
        <v>290</v>
      </c>
      <c r="L1357" s="7" t="s">
        <v>291</v>
      </c>
      <c r="M1357" s="9">
        <v>21370</v>
      </c>
      <c r="N1357" s="5" t="s">
        <v>96</v>
      </c>
      <c r="O1357" s="31">
        <v>43523.4823082176</v>
      </c>
      <c r="P1357" s="32">
        <v>43532.4583988773</v>
      </c>
      <c r="Q1357" s="28" t="s">
        <v>3314</v>
      </c>
      <c r="R1357" s="29" t="s">
        <v>43</v>
      </c>
      <c r="S1357" s="28" t="s">
        <v>98</v>
      </c>
      <c r="T1357" s="28" t="s">
        <v>43</v>
      </c>
      <c r="U1357" s="5" t="s">
        <v>43</v>
      </c>
      <c r="V1357" s="28" t="s">
        <v>43</v>
      </c>
      <c r="W1357" s="7" t="s">
        <v>43</v>
      </c>
      <c r="X1357" s="7" t="s">
        <v>43</v>
      </c>
      <c r="Y1357" s="5" t="s">
        <v>43</v>
      </c>
      <c r="Z1357" s="5" t="s">
        <v>43</v>
      </c>
      <c r="AA1357" s="6" t="s">
        <v>43</v>
      </c>
      <c r="AB1357" s="6" t="s">
        <v>43</v>
      </c>
      <c r="AC1357" s="6" t="s">
        <v>43</v>
      </c>
      <c r="AD1357" s="6" t="s">
        <v>43</v>
      </c>
      <c r="AE1357" s="6" t="s">
        <v>43</v>
      </c>
    </row>
    <row r="1358">
      <c r="A1358" s="28" t="s">
        <v>5350</v>
      </c>
      <c r="B1358" s="6" t="s">
        <v>5351</v>
      </c>
      <c r="C1358" s="6" t="s">
        <v>1490</v>
      </c>
      <c r="D1358" s="7" t="s">
        <v>3660</v>
      </c>
      <c r="E1358" s="28" t="s">
        <v>3661</v>
      </c>
      <c r="F1358" s="5" t="s">
        <v>49</v>
      </c>
      <c r="G1358" s="6" t="s">
        <v>959</v>
      </c>
      <c r="H1358" s="6" t="s">
        <v>5352</v>
      </c>
      <c r="I1358" s="6" t="s">
        <v>264</v>
      </c>
      <c r="J1358" s="8" t="s">
        <v>299</v>
      </c>
      <c r="K1358" s="5" t="s">
        <v>300</v>
      </c>
      <c r="L1358" s="7" t="s">
        <v>301</v>
      </c>
      <c r="M1358" s="9">
        <v>19190</v>
      </c>
      <c r="N1358" s="5" t="s">
        <v>96</v>
      </c>
      <c r="O1358" s="31">
        <v>43523.4823087963</v>
      </c>
      <c r="P1358" s="32">
        <v>43532.4584006597</v>
      </c>
      <c r="Q1358" s="28" t="s">
        <v>43</v>
      </c>
      <c r="R1358" s="29" t="s">
        <v>43</v>
      </c>
      <c r="S1358" s="28" t="s">
        <v>43</v>
      </c>
      <c r="T1358" s="28" t="s">
        <v>43</v>
      </c>
      <c r="U1358" s="5" t="s">
        <v>43</v>
      </c>
      <c r="V1358" s="28" t="s">
        <v>43</v>
      </c>
      <c r="W1358" s="7" t="s">
        <v>43</v>
      </c>
      <c r="X1358" s="7" t="s">
        <v>43</v>
      </c>
      <c r="Y1358" s="5" t="s">
        <v>43</v>
      </c>
      <c r="Z1358" s="5" t="s">
        <v>43</v>
      </c>
      <c r="AA1358" s="6" t="s">
        <v>43</v>
      </c>
      <c r="AB1358" s="6" t="s">
        <v>43</v>
      </c>
      <c r="AC1358" s="6" t="s">
        <v>43</v>
      </c>
      <c r="AD1358" s="6" t="s">
        <v>43</v>
      </c>
      <c r="AE1358" s="6" t="s">
        <v>43</v>
      </c>
    </row>
    <row r="1359">
      <c r="A1359" s="28" t="s">
        <v>3675</v>
      </c>
      <c r="B1359" s="6" t="s">
        <v>3672</v>
      </c>
      <c r="C1359" s="6" t="s">
        <v>5353</v>
      </c>
      <c r="D1359" s="7" t="s">
        <v>3660</v>
      </c>
      <c r="E1359" s="28" t="s">
        <v>3661</v>
      </c>
      <c r="F1359" s="5" t="s">
        <v>22</v>
      </c>
      <c r="G1359" s="6" t="s">
        <v>37</v>
      </c>
      <c r="H1359" s="6" t="s">
        <v>3316</v>
      </c>
      <c r="I1359" s="6" t="s">
        <v>5354</v>
      </c>
      <c r="J1359" s="8" t="s">
        <v>299</v>
      </c>
      <c r="K1359" s="5" t="s">
        <v>300</v>
      </c>
      <c r="L1359" s="7" t="s">
        <v>301</v>
      </c>
      <c r="M1359" s="9">
        <v>19350</v>
      </c>
      <c r="N1359" s="5" t="s">
        <v>450</v>
      </c>
      <c r="O1359" s="31">
        <v>43523.4823092245</v>
      </c>
      <c r="P1359" s="32">
        <v>43532.458402662</v>
      </c>
      <c r="Q1359" s="28" t="s">
        <v>3671</v>
      </c>
      <c r="R1359" s="29" t="s">
        <v>5355</v>
      </c>
      <c r="S1359" s="28" t="s">
        <v>98</v>
      </c>
      <c r="T1359" s="28" t="s">
        <v>505</v>
      </c>
      <c r="U1359" s="5" t="s">
        <v>506</v>
      </c>
      <c r="V1359" s="28" t="s">
        <v>620</v>
      </c>
      <c r="W1359" s="7" t="s">
        <v>3676</v>
      </c>
      <c r="X1359" s="7" t="s">
        <v>52</v>
      </c>
      <c r="Y1359" s="5" t="s">
        <v>487</v>
      </c>
      <c r="Z1359" s="5" t="s">
        <v>43</v>
      </c>
      <c r="AA1359" s="6" t="s">
        <v>43</v>
      </c>
      <c r="AB1359" s="6" t="s">
        <v>43</v>
      </c>
      <c r="AC1359" s="6" t="s">
        <v>43</v>
      </c>
      <c r="AD1359" s="6" t="s">
        <v>43</v>
      </c>
      <c r="AE1359" s="6" t="s">
        <v>43</v>
      </c>
    </row>
    <row r="1360">
      <c r="A1360" s="28" t="s">
        <v>1602</v>
      </c>
      <c r="B1360" s="6" t="s">
        <v>1600</v>
      </c>
      <c r="C1360" s="6" t="s">
        <v>1593</v>
      </c>
      <c r="D1360" s="7" t="s">
        <v>1594</v>
      </c>
      <c r="E1360" s="28" t="s">
        <v>1595</v>
      </c>
      <c r="F1360" s="5" t="s">
        <v>22</v>
      </c>
      <c r="G1360" s="6" t="s">
        <v>37</v>
      </c>
      <c r="H1360" s="6" t="s">
        <v>5352</v>
      </c>
      <c r="I1360" s="6" t="s">
        <v>5356</v>
      </c>
      <c r="J1360" s="8" t="s">
        <v>299</v>
      </c>
      <c r="K1360" s="5" t="s">
        <v>300</v>
      </c>
      <c r="L1360" s="7" t="s">
        <v>301</v>
      </c>
      <c r="M1360" s="9">
        <v>19390</v>
      </c>
      <c r="N1360" s="5" t="s">
        <v>450</v>
      </c>
      <c r="O1360" s="31">
        <v>43523.482321875</v>
      </c>
      <c r="P1360" s="32">
        <v>43532.4584044792</v>
      </c>
      <c r="Q1360" s="28" t="s">
        <v>1599</v>
      </c>
      <c r="R1360" s="29" t="s">
        <v>5357</v>
      </c>
      <c r="S1360" s="28" t="s">
        <v>98</v>
      </c>
      <c r="T1360" s="28" t="s">
        <v>1471</v>
      </c>
      <c r="U1360" s="5" t="s">
        <v>706</v>
      </c>
      <c r="V1360" s="28" t="s">
        <v>620</v>
      </c>
      <c r="W1360" s="7" t="s">
        <v>1603</v>
      </c>
      <c r="X1360" s="7" t="s">
        <v>486</v>
      </c>
      <c r="Y1360" s="5" t="s">
        <v>740</v>
      </c>
      <c r="Z1360" s="5" t="s">
        <v>43</v>
      </c>
      <c r="AA1360" s="6" t="s">
        <v>43</v>
      </c>
      <c r="AB1360" s="6" t="s">
        <v>43</v>
      </c>
      <c r="AC1360" s="6" t="s">
        <v>43</v>
      </c>
      <c r="AD1360" s="6" t="s">
        <v>43</v>
      </c>
      <c r="AE1360" s="6" t="s">
        <v>43</v>
      </c>
    </row>
    <row r="1361">
      <c r="A1361" s="28" t="s">
        <v>2052</v>
      </c>
      <c r="B1361" s="6" t="s">
        <v>2049</v>
      </c>
      <c r="C1361" s="6" t="s">
        <v>541</v>
      </c>
      <c r="D1361" s="7" t="s">
        <v>542</v>
      </c>
      <c r="E1361" s="28" t="s">
        <v>543</v>
      </c>
      <c r="F1361" s="5" t="s">
        <v>22</v>
      </c>
      <c r="G1361" s="6" t="s">
        <v>37</v>
      </c>
      <c r="H1361" s="6" t="s">
        <v>3683</v>
      </c>
      <c r="I1361" s="6" t="s">
        <v>5358</v>
      </c>
      <c r="J1361" s="8" t="s">
        <v>299</v>
      </c>
      <c r="K1361" s="5" t="s">
        <v>300</v>
      </c>
      <c r="L1361" s="7" t="s">
        <v>301</v>
      </c>
      <c r="M1361" s="9">
        <v>19420</v>
      </c>
      <c r="N1361" s="5" t="s">
        <v>450</v>
      </c>
      <c r="O1361" s="31">
        <v>43523.4823327546</v>
      </c>
      <c r="P1361" s="32">
        <v>43532.4584064468</v>
      </c>
      <c r="Q1361" s="28" t="s">
        <v>2048</v>
      </c>
      <c r="R1361" s="29" t="s">
        <v>5359</v>
      </c>
      <c r="S1361" s="28" t="s">
        <v>98</v>
      </c>
      <c r="T1361" s="28" t="s">
        <v>1471</v>
      </c>
      <c r="U1361" s="5" t="s">
        <v>706</v>
      </c>
      <c r="V1361" s="28" t="s">
        <v>2036</v>
      </c>
      <c r="W1361" s="7" t="s">
        <v>2053</v>
      </c>
      <c r="X1361" s="7" t="s">
        <v>486</v>
      </c>
      <c r="Y1361" s="5" t="s">
        <v>740</v>
      </c>
      <c r="Z1361" s="5" t="s">
        <v>43</v>
      </c>
      <c r="AA1361" s="6" t="s">
        <v>43</v>
      </c>
      <c r="AB1361" s="6" t="s">
        <v>43</v>
      </c>
      <c r="AC1361" s="6" t="s">
        <v>43</v>
      </c>
      <c r="AD1361" s="6" t="s">
        <v>43</v>
      </c>
      <c r="AE1361" s="6" t="s">
        <v>43</v>
      </c>
    </row>
    <row r="1362">
      <c r="A1362" s="28" t="s">
        <v>3693</v>
      </c>
      <c r="B1362" s="6" t="s">
        <v>3690</v>
      </c>
      <c r="C1362" s="6" t="s">
        <v>3638</v>
      </c>
      <c r="D1362" s="7" t="s">
        <v>3660</v>
      </c>
      <c r="E1362" s="28" t="s">
        <v>3661</v>
      </c>
      <c r="F1362" s="5" t="s">
        <v>22</v>
      </c>
      <c r="G1362" s="6" t="s">
        <v>37</v>
      </c>
      <c r="H1362" s="6" t="s">
        <v>1610</v>
      </c>
      <c r="I1362" s="6" t="s">
        <v>5360</v>
      </c>
      <c r="J1362" s="8" t="s">
        <v>299</v>
      </c>
      <c r="K1362" s="5" t="s">
        <v>300</v>
      </c>
      <c r="L1362" s="7" t="s">
        <v>301</v>
      </c>
      <c r="M1362" s="9">
        <v>19460</v>
      </c>
      <c r="N1362" s="5" t="s">
        <v>450</v>
      </c>
      <c r="O1362" s="31">
        <v>43523.482344294</v>
      </c>
      <c r="P1362" s="32">
        <v>43532.71450625</v>
      </c>
      <c r="Q1362" s="28" t="s">
        <v>3689</v>
      </c>
      <c r="R1362" s="29" t="s">
        <v>5361</v>
      </c>
      <c r="S1362" s="28" t="s">
        <v>98</v>
      </c>
      <c r="T1362" s="28" t="s">
        <v>1471</v>
      </c>
      <c r="U1362" s="5" t="s">
        <v>706</v>
      </c>
      <c r="V1362" s="28" t="s">
        <v>620</v>
      </c>
      <c r="W1362" s="7" t="s">
        <v>3694</v>
      </c>
      <c r="X1362" s="7" t="s">
        <v>486</v>
      </c>
      <c r="Y1362" s="5" t="s">
        <v>740</v>
      </c>
      <c r="Z1362" s="5" t="s">
        <v>43</v>
      </c>
      <c r="AA1362" s="6" t="s">
        <v>43</v>
      </c>
      <c r="AB1362" s="6" t="s">
        <v>43</v>
      </c>
      <c r="AC1362" s="6" t="s">
        <v>43</v>
      </c>
      <c r="AD1362" s="6" t="s">
        <v>43</v>
      </c>
      <c r="AE1362" s="6" t="s">
        <v>43</v>
      </c>
    </row>
    <row r="1363">
      <c r="A1363" s="28" t="s">
        <v>3680</v>
      </c>
      <c r="B1363" s="6" t="s">
        <v>3678</v>
      </c>
      <c r="C1363" s="6" t="s">
        <v>5362</v>
      </c>
      <c r="D1363" s="7" t="s">
        <v>3660</v>
      </c>
      <c r="E1363" s="28" t="s">
        <v>3661</v>
      </c>
      <c r="F1363" s="5" t="s">
        <v>22</v>
      </c>
      <c r="G1363" s="6" t="s">
        <v>37</v>
      </c>
      <c r="H1363" s="6" t="s">
        <v>2060</v>
      </c>
      <c r="I1363" s="6" t="s">
        <v>5363</v>
      </c>
      <c r="J1363" s="8" t="s">
        <v>299</v>
      </c>
      <c r="K1363" s="5" t="s">
        <v>300</v>
      </c>
      <c r="L1363" s="7" t="s">
        <v>301</v>
      </c>
      <c r="M1363" s="9">
        <v>19490</v>
      </c>
      <c r="N1363" s="5" t="s">
        <v>450</v>
      </c>
      <c r="O1363" s="31">
        <v>43523.7171414699</v>
      </c>
      <c r="P1363" s="32">
        <v>43532.7145093403</v>
      </c>
      <c r="Q1363" s="28" t="s">
        <v>3677</v>
      </c>
      <c r="R1363" s="29" t="s">
        <v>5364</v>
      </c>
      <c r="S1363" s="28" t="s">
        <v>98</v>
      </c>
      <c r="T1363" s="28" t="s">
        <v>505</v>
      </c>
      <c r="U1363" s="5" t="s">
        <v>506</v>
      </c>
      <c r="V1363" s="28" t="s">
        <v>620</v>
      </c>
      <c r="W1363" s="7" t="s">
        <v>1014</v>
      </c>
      <c r="X1363" s="7" t="s">
        <v>486</v>
      </c>
      <c r="Y1363" s="5" t="s">
        <v>487</v>
      </c>
      <c r="Z1363" s="5" t="s">
        <v>43</v>
      </c>
      <c r="AA1363" s="6" t="s">
        <v>43</v>
      </c>
      <c r="AB1363" s="6" t="s">
        <v>43</v>
      </c>
      <c r="AC1363" s="6" t="s">
        <v>43</v>
      </c>
      <c r="AD1363" s="6" t="s">
        <v>43</v>
      </c>
      <c r="AE1363" s="6" t="s">
        <v>43</v>
      </c>
    </row>
    <row r="1364">
      <c r="A1364" s="28" t="s">
        <v>3445</v>
      </c>
      <c r="B1364" s="6" t="s">
        <v>3442</v>
      </c>
      <c r="C1364" s="6" t="s">
        <v>652</v>
      </c>
      <c r="D1364" s="7" t="s">
        <v>653</v>
      </c>
      <c r="E1364" s="28" t="s">
        <v>654</v>
      </c>
      <c r="F1364" s="5" t="s">
        <v>22</v>
      </c>
      <c r="G1364" s="6" t="s">
        <v>37</v>
      </c>
      <c r="H1364" s="6" t="s">
        <v>3699</v>
      </c>
      <c r="I1364" s="6" t="s">
        <v>5365</v>
      </c>
      <c r="J1364" s="8" t="s">
        <v>299</v>
      </c>
      <c r="K1364" s="5" t="s">
        <v>300</v>
      </c>
      <c r="L1364" s="7" t="s">
        <v>301</v>
      </c>
      <c r="M1364" s="9">
        <v>19540</v>
      </c>
      <c r="N1364" s="5" t="s">
        <v>450</v>
      </c>
      <c r="O1364" s="31">
        <v>43523.71715625</v>
      </c>
      <c r="P1364" s="32">
        <v>43532.4606235301</v>
      </c>
      <c r="Q1364" s="28" t="s">
        <v>3441</v>
      </c>
      <c r="R1364" s="29" t="s">
        <v>5366</v>
      </c>
      <c r="S1364" s="28" t="s">
        <v>98</v>
      </c>
      <c r="T1364" s="28" t="s">
        <v>505</v>
      </c>
      <c r="U1364" s="5" t="s">
        <v>506</v>
      </c>
      <c r="V1364" s="28" t="s">
        <v>620</v>
      </c>
      <c r="W1364" s="7" t="s">
        <v>914</v>
      </c>
      <c r="X1364" s="7" t="s">
        <v>486</v>
      </c>
      <c r="Y1364" s="5" t="s">
        <v>487</v>
      </c>
      <c r="Z1364" s="5" t="s">
        <v>43</v>
      </c>
      <c r="AA1364" s="6" t="s">
        <v>43</v>
      </c>
      <c r="AB1364" s="6" t="s">
        <v>43</v>
      </c>
      <c r="AC1364" s="6" t="s">
        <v>43</v>
      </c>
      <c r="AD1364" s="6" t="s">
        <v>43</v>
      </c>
      <c r="AE1364" s="6" t="s">
        <v>43</v>
      </c>
    </row>
    <row r="1365">
      <c r="A1365" s="28" t="s">
        <v>3440</v>
      </c>
      <c r="B1365" s="6" t="s">
        <v>3438</v>
      </c>
      <c r="C1365" s="6" t="s">
        <v>652</v>
      </c>
      <c r="D1365" s="7" t="s">
        <v>653</v>
      </c>
      <c r="E1365" s="28" t="s">
        <v>654</v>
      </c>
      <c r="F1365" s="5" t="s">
        <v>22</v>
      </c>
      <c r="G1365" s="6" t="s">
        <v>37</v>
      </c>
      <c r="H1365" s="6" t="s">
        <v>5367</v>
      </c>
      <c r="I1365" s="6" t="s">
        <v>5368</v>
      </c>
      <c r="J1365" s="8" t="s">
        <v>299</v>
      </c>
      <c r="K1365" s="5" t="s">
        <v>300</v>
      </c>
      <c r="L1365" s="7" t="s">
        <v>301</v>
      </c>
      <c r="M1365" s="9">
        <v>19580</v>
      </c>
      <c r="N1365" s="5" t="s">
        <v>450</v>
      </c>
      <c r="O1365" s="31">
        <v>43523.7171678241</v>
      </c>
      <c r="P1365" s="32">
        <v>43532.4606298611</v>
      </c>
      <c r="Q1365" s="28" t="s">
        <v>3437</v>
      </c>
      <c r="R1365" s="29" t="s">
        <v>5369</v>
      </c>
      <c r="S1365" s="28" t="s">
        <v>98</v>
      </c>
      <c r="T1365" s="28" t="s">
        <v>505</v>
      </c>
      <c r="U1365" s="5" t="s">
        <v>506</v>
      </c>
      <c r="V1365" s="28" t="s">
        <v>620</v>
      </c>
      <c r="W1365" s="7" t="s">
        <v>904</v>
      </c>
      <c r="X1365" s="7" t="s">
        <v>486</v>
      </c>
      <c r="Y1365" s="5" t="s">
        <v>487</v>
      </c>
      <c r="Z1365" s="5" t="s">
        <v>43</v>
      </c>
      <c r="AA1365" s="6" t="s">
        <v>43</v>
      </c>
      <c r="AB1365" s="6" t="s">
        <v>43</v>
      </c>
      <c r="AC1365" s="6" t="s">
        <v>43</v>
      </c>
      <c r="AD1365" s="6" t="s">
        <v>43</v>
      </c>
      <c r="AE1365" s="6" t="s">
        <v>43</v>
      </c>
    </row>
    <row r="1366">
      <c r="A1366" s="28" t="s">
        <v>3685</v>
      </c>
      <c r="B1366" s="6" t="s">
        <v>3682</v>
      </c>
      <c r="C1366" s="6" t="s">
        <v>948</v>
      </c>
      <c r="D1366" s="7" t="s">
        <v>3660</v>
      </c>
      <c r="E1366" s="28" t="s">
        <v>3661</v>
      </c>
      <c r="F1366" s="5" t="s">
        <v>22</v>
      </c>
      <c r="G1366" s="6" t="s">
        <v>37</v>
      </c>
      <c r="H1366" s="6" t="s">
        <v>3452</v>
      </c>
      <c r="I1366" s="6" t="s">
        <v>5370</v>
      </c>
      <c r="J1366" s="8" t="s">
        <v>299</v>
      </c>
      <c r="K1366" s="5" t="s">
        <v>300</v>
      </c>
      <c r="L1366" s="7" t="s">
        <v>301</v>
      </c>
      <c r="M1366" s="9">
        <v>19640</v>
      </c>
      <c r="N1366" s="5" t="s">
        <v>450</v>
      </c>
      <c r="O1366" s="31">
        <v>43523.7171800926</v>
      </c>
      <c r="P1366" s="32">
        <v>43532.7145107639</v>
      </c>
      <c r="Q1366" s="28" t="s">
        <v>3681</v>
      </c>
      <c r="R1366" s="29" t="s">
        <v>5371</v>
      </c>
      <c r="S1366" s="28" t="s">
        <v>98</v>
      </c>
      <c r="T1366" s="28" t="s">
        <v>505</v>
      </c>
      <c r="U1366" s="5" t="s">
        <v>506</v>
      </c>
      <c r="V1366" s="28" t="s">
        <v>620</v>
      </c>
      <c r="W1366" s="7" t="s">
        <v>1020</v>
      </c>
      <c r="X1366" s="7" t="s">
        <v>486</v>
      </c>
      <c r="Y1366" s="5" t="s">
        <v>487</v>
      </c>
      <c r="Z1366" s="5" t="s">
        <v>43</v>
      </c>
      <c r="AA1366" s="6" t="s">
        <v>43</v>
      </c>
      <c r="AB1366" s="6" t="s">
        <v>43</v>
      </c>
      <c r="AC1366" s="6" t="s">
        <v>43</v>
      </c>
      <c r="AD1366" s="6" t="s">
        <v>43</v>
      </c>
      <c r="AE1366" s="6" t="s">
        <v>43</v>
      </c>
    </row>
    <row r="1367">
      <c r="A1367" s="28" t="s">
        <v>5372</v>
      </c>
      <c r="B1367" s="6" t="s">
        <v>5373</v>
      </c>
      <c r="C1367" s="6" t="s">
        <v>117</v>
      </c>
      <c r="D1367" s="7" t="s">
        <v>422</v>
      </c>
      <c r="E1367" s="28" t="s">
        <v>423</v>
      </c>
      <c r="F1367" s="5" t="s">
        <v>59</v>
      </c>
      <c r="G1367" s="6" t="s">
        <v>212</v>
      </c>
      <c r="H1367" s="6" t="s">
        <v>5374</v>
      </c>
      <c r="I1367" s="6" t="s">
        <v>274</v>
      </c>
      <c r="J1367" s="8" t="s">
        <v>397</v>
      </c>
      <c r="K1367" s="5" t="s">
        <v>398</v>
      </c>
      <c r="L1367" s="7" t="s">
        <v>399</v>
      </c>
      <c r="M1367" s="9">
        <v>17860</v>
      </c>
      <c r="N1367" s="5" t="s">
        <v>111</v>
      </c>
      <c r="O1367" s="31">
        <v>43523.7171916667</v>
      </c>
      <c r="P1367" s="32">
        <v>43532.461631794</v>
      </c>
      <c r="Q1367" s="28" t="s">
        <v>43</v>
      </c>
      <c r="R1367" s="29" t="s">
        <v>43</v>
      </c>
      <c r="S1367" s="28" t="s">
        <v>98</v>
      </c>
      <c r="T1367" s="28" t="s">
        <v>43</v>
      </c>
      <c r="U1367" s="5" t="s">
        <v>43</v>
      </c>
      <c r="V1367" s="28" t="s">
        <v>43</v>
      </c>
      <c r="W1367" s="7" t="s">
        <v>43</v>
      </c>
      <c r="X1367" s="7" t="s">
        <v>43</v>
      </c>
      <c r="Y1367" s="5" t="s">
        <v>43</v>
      </c>
      <c r="Z1367" s="5" t="s">
        <v>43</v>
      </c>
      <c r="AA1367" s="6" t="s">
        <v>43</v>
      </c>
      <c r="AB1367" s="6" t="s">
        <v>69</v>
      </c>
      <c r="AC1367" s="6" t="s">
        <v>43</v>
      </c>
      <c r="AD1367" s="6" t="s">
        <v>5375</v>
      </c>
      <c r="AE1367" s="6" t="s">
        <v>43</v>
      </c>
    </row>
    <row r="1368">
      <c r="A1368" s="28" t="s">
        <v>1398</v>
      </c>
      <c r="B1368" s="6" t="s">
        <v>1385</v>
      </c>
      <c r="C1368" s="6" t="s">
        <v>5376</v>
      </c>
      <c r="D1368" s="7" t="s">
        <v>542</v>
      </c>
      <c r="E1368" s="28" t="s">
        <v>543</v>
      </c>
      <c r="F1368" s="5" t="s">
        <v>22</v>
      </c>
      <c r="G1368" s="6" t="s">
        <v>37</v>
      </c>
      <c r="H1368" s="6" t="s">
        <v>3448</v>
      </c>
      <c r="I1368" s="6" t="s">
        <v>5377</v>
      </c>
      <c r="J1368" s="8" t="s">
        <v>1387</v>
      </c>
      <c r="K1368" s="5" t="s">
        <v>1388</v>
      </c>
      <c r="L1368" s="7" t="s">
        <v>1389</v>
      </c>
      <c r="M1368" s="9">
        <v>22490</v>
      </c>
      <c r="N1368" s="5" t="s">
        <v>450</v>
      </c>
      <c r="O1368" s="31">
        <v>43523.7171922107</v>
      </c>
      <c r="P1368" s="32">
        <v>43532.4616390046</v>
      </c>
      <c r="Q1368" s="28" t="s">
        <v>1395</v>
      </c>
      <c r="R1368" s="29" t="s">
        <v>5378</v>
      </c>
      <c r="S1368" s="28" t="s">
        <v>98</v>
      </c>
      <c r="T1368" s="28" t="s">
        <v>1399</v>
      </c>
      <c r="U1368" s="5" t="s">
        <v>832</v>
      </c>
      <c r="V1368" s="28" t="s">
        <v>738</v>
      </c>
      <c r="W1368" s="7" t="s">
        <v>1400</v>
      </c>
      <c r="X1368" s="7" t="s">
        <v>486</v>
      </c>
      <c r="Y1368" s="5" t="s">
        <v>487</v>
      </c>
      <c r="Z1368" s="5" t="s">
        <v>43</v>
      </c>
      <c r="AA1368" s="6" t="s">
        <v>43</v>
      </c>
      <c r="AB1368" s="6" t="s">
        <v>43</v>
      </c>
      <c r="AC1368" s="6" t="s">
        <v>43</v>
      </c>
      <c r="AD1368" s="6" t="s">
        <v>43</v>
      </c>
      <c r="AE1368" s="6" t="s">
        <v>43</v>
      </c>
    </row>
    <row r="1369">
      <c r="A1369" s="28" t="s">
        <v>4197</v>
      </c>
      <c r="B1369" s="6" t="s">
        <v>4174</v>
      </c>
      <c r="C1369" s="6" t="s">
        <v>1435</v>
      </c>
      <c r="D1369" s="7" t="s">
        <v>3268</v>
      </c>
      <c r="E1369" s="28" t="s">
        <v>3269</v>
      </c>
      <c r="F1369" s="5" t="s">
        <v>22</v>
      </c>
      <c r="G1369" s="6" t="s">
        <v>37</v>
      </c>
      <c r="H1369" s="6" t="s">
        <v>3691</v>
      </c>
      <c r="I1369" s="6" t="s">
        <v>5379</v>
      </c>
      <c r="J1369" s="8" t="s">
        <v>1387</v>
      </c>
      <c r="K1369" s="5" t="s">
        <v>1388</v>
      </c>
      <c r="L1369" s="7" t="s">
        <v>1389</v>
      </c>
      <c r="M1369" s="9">
        <v>22530</v>
      </c>
      <c r="N1369" s="5" t="s">
        <v>450</v>
      </c>
      <c r="O1369" s="31">
        <v>43523.7172039352</v>
      </c>
      <c r="P1369" s="32">
        <v>43532.4616409722</v>
      </c>
      <c r="Q1369" s="28" t="s">
        <v>4194</v>
      </c>
      <c r="R1369" s="29" t="s">
        <v>5380</v>
      </c>
      <c r="S1369" s="28" t="s">
        <v>98</v>
      </c>
      <c r="T1369" s="28" t="s">
        <v>505</v>
      </c>
      <c r="U1369" s="5" t="s">
        <v>506</v>
      </c>
      <c r="V1369" s="28" t="s">
        <v>738</v>
      </c>
      <c r="W1369" s="7" t="s">
        <v>1210</v>
      </c>
      <c r="X1369" s="7" t="s">
        <v>486</v>
      </c>
      <c r="Y1369" s="5" t="s">
        <v>487</v>
      </c>
      <c r="Z1369" s="5" t="s">
        <v>43</v>
      </c>
      <c r="AA1369" s="6" t="s">
        <v>43</v>
      </c>
      <c r="AB1369" s="6" t="s">
        <v>43</v>
      </c>
      <c r="AC1369" s="6" t="s">
        <v>43</v>
      </c>
      <c r="AD1369" s="6" t="s">
        <v>43</v>
      </c>
      <c r="AE1369" s="6" t="s">
        <v>43</v>
      </c>
    </row>
    <row r="1370">
      <c r="A1370" s="28" t="s">
        <v>1409</v>
      </c>
      <c r="B1370" s="6" t="s">
        <v>1402</v>
      </c>
      <c r="C1370" s="6" t="s">
        <v>541</v>
      </c>
      <c r="D1370" s="7" t="s">
        <v>542</v>
      </c>
      <c r="E1370" s="28" t="s">
        <v>543</v>
      </c>
      <c r="F1370" s="5" t="s">
        <v>22</v>
      </c>
      <c r="G1370" s="6" t="s">
        <v>37</v>
      </c>
      <c r="H1370" s="6" t="s">
        <v>5381</v>
      </c>
      <c r="I1370" s="6" t="s">
        <v>5382</v>
      </c>
      <c r="J1370" s="8" t="s">
        <v>1387</v>
      </c>
      <c r="K1370" s="5" t="s">
        <v>1388</v>
      </c>
      <c r="L1370" s="7" t="s">
        <v>1389</v>
      </c>
      <c r="M1370" s="9">
        <v>22580</v>
      </c>
      <c r="N1370" s="5" t="s">
        <v>450</v>
      </c>
      <c r="O1370" s="31">
        <v>43523.7172154745</v>
      </c>
      <c r="P1370" s="32">
        <v>43532.4616427893</v>
      </c>
      <c r="Q1370" s="28" t="s">
        <v>1406</v>
      </c>
      <c r="R1370" s="29" t="s">
        <v>5383</v>
      </c>
      <c r="S1370" s="28" t="s">
        <v>98</v>
      </c>
      <c r="T1370" s="28" t="s">
        <v>452</v>
      </c>
      <c r="U1370" s="5" t="s">
        <v>453</v>
      </c>
      <c r="V1370" s="28" t="s">
        <v>738</v>
      </c>
      <c r="W1370" s="7" t="s">
        <v>1410</v>
      </c>
      <c r="X1370" s="7" t="s">
        <v>486</v>
      </c>
      <c r="Y1370" s="5" t="s">
        <v>487</v>
      </c>
      <c r="Z1370" s="5" t="s">
        <v>43</v>
      </c>
      <c r="AA1370" s="6" t="s">
        <v>43</v>
      </c>
      <c r="AB1370" s="6" t="s">
        <v>43</v>
      </c>
      <c r="AC1370" s="6" t="s">
        <v>43</v>
      </c>
      <c r="AD1370" s="6" t="s">
        <v>43</v>
      </c>
      <c r="AE1370" s="6" t="s">
        <v>43</v>
      </c>
    </row>
    <row r="1371">
      <c r="A1371" s="28" t="s">
        <v>3502</v>
      </c>
      <c r="B1371" s="6" t="s">
        <v>3500</v>
      </c>
      <c r="C1371" s="6" t="s">
        <v>5384</v>
      </c>
      <c r="D1371" s="7" t="s">
        <v>3268</v>
      </c>
      <c r="E1371" s="28" t="s">
        <v>3269</v>
      </c>
      <c r="F1371" s="5" t="s">
        <v>22</v>
      </c>
      <c r="G1371" s="6" t="s">
        <v>37</v>
      </c>
      <c r="H1371" s="6" t="s">
        <v>5385</v>
      </c>
      <c r="I1371" s="6" t="s">
        <v>5386</v>
      </c>
      <c r="J1371" s="8" t="s">
        <v>1387</v>
      </c>
      <c r="K1371" s="5" t="s">
        <v>1388</v>
      </c>
      <c r="L1371" s="7" t="s">
        <v>1389</v>
      </c>
      <c r="M1371" s="9">
        <v>22630</v>
      </c>
      <c r="N1371" s="5" t="s">
        <v>450</v>
      </c>
      <c r="O1371" s="31">
        <v>43523.7172270486</v>
      </c>
      <c r="P1371" s="32">
        <v>43532.4616445949</v>
      </c>
      <c r="Q1371" s="28" t="s">
        <v>3499</v>
      </c>
      <c r="R1371" s="29" t="s">
        <v>5387</v>
      </c>
      <c r="S1371" s="28" t="s">
        <v>98</v>
      </c>
      <c r="T1371" s="28" t="s">
        <v>1399</v>
      </c>
      <c r="U1371" s="5" t="s">
        <v>832</v>
      </c>
      <c r="V1371" s="28" t="s">
        <v>738</v>
      </c>
      <c r="W1371" s="7" t="s">
        <v>3503</v>
      </c>
      <c r="X1371" s="7" t="s">
        <v>486</v>
      </c>
      <c r="Y1371" s="5" t="s">
        <v>487</v>
      </c>
      <c r="Z1371" s="5" t="s">
        <v>43</v>
      </c>
      <c r="AA1371" s="6" t="s">
        <v>43</v>
      </c>
      <c r="AB1371" s="6" t="s">
        <v>43</v>
      </c>
      <c r="AC1371" s="6" t="s">
        <v>43</v>
      </c>
      <c r="AD1371" s="6" t="s">
        <v>43</v>
      </c>
      <c r="AE1371" s="6" t="s">
        <v>43</v>
      </c>
    </row>
    <row r="1372">
      <c r="A1372" s="28" t="s">
        <v>1360</v>
      </c>
      <c r="B1372" s="6" t="s">
        <v>1355</v>
      </c>
      <c r="C1372" s="6" t="s">
        <v>1356</v>
      </c>
      <c r="D1372" s="7" t="s">
        <v>542</v>
      </c>
      <c r="E1372" s="28" t="s">
        <v>543</v>
      </c>
      <c r="F1372" s="5" t="s">
        <v>22</v>
      </c>
      <c r="G1372" s="6" t="s">
        <v>37</v>
      </c>
      <c r="H1372" s="6" t="s">
        <v>1407</v>
      </c>
      <c r="I1372" s="6" t="s">
        <v>5388</v>
      </c>
      <c r="J1372" s="8" t="s">
        <v>479</v>
      </c>
      <c r="K1372" s="5" t="s">
        <v>480</v>
      </c>
      <c r="L1372" s="7" t="s">
        <v>481</v>
      </c>
      <c r="M1372" s="9">
        <v>20450</v>
      </c>
      <c r="N1372" s="5" t="s">
        <v>450</v>
      </c>
      <c r="O1372" s="31">
        <v>43523.7172386227</v>
      </c>
      <c r="P1372" s="32">
        <v>43532.461646412</v>
      </c>
      <c r="Q1372" s="28" t="s">
        <v>1354</v>
      </c>
      <c r="R1372" s="29" t="s">
        <v>5389</v>
      </c>
      <c r="S1372" s="28" t="s">
        <v>98</v>
      </c>
      <c r="T1372" s="28" t="s">
        <v>505</v>
      </c>
      <c r="U1372" s="5" t="s">
        <v>506</v>
      </c>
      <c r="V1372" s="28" t="s">
        <v>484</v>
      </c>
      <c r="W1372" s="7" t="s">
        <v>1361</v>
      </c>
      <c r="X1372" s="7" t="s">
        <v>40</v>
      </c>
      <c r="Y1372" s="5" t="s">
        <v>487</v>
      </c>
      <c r="Z1372" s="5" t="s">
        <v>43</v>
      </c>
      <c r="AA1372" s="6" t="s">
        <v>43</v>
      </c>
      <c r="AB1372" s="6" t="s">
        <v>43</v>
      </c>
      <c r="AC1372" s="6" t="s">
        <v>43</v>
      </c>
      <c r="AD1372" s="6" t="s">
        <v>43</v>
      </c>
      <c r="AE1372" s="6" t="s">
        <v>43</v>
      </c>
    </row>
    <row r="1373">
      <c r="A1373" s="28" t="s">
        <v>1374</v>
      </c>
      <c r="B1373" s="6" t="s">
        <v>1370</v>
      </c>
      <c r="C1373" s="6" t="s">
        <v>1356</v>
      </c>
      <c r="D1373" s="7" t="s">
        <v>542</v>
      </c>
      <c r="E1373" s="28" t="s">
        <v>543</v>
      </c>
      <c r="F1373" s="5" t="s">
        <v>22</v>
      </c>
      <c r="G1373" s="6" t="s">
        <v>37</v>
      </c>
      <c r="H1373" s="6" t="s">
        <v>5390</v>
      </c>
      <c r="I1373" s="6" t="s">
        <v>5391</v>
      </c>
      <c r="J1373" s="8" t="s">
        <v>479</v>
      </c>
      <c r="K1373" s="5" t="s">
        <v>480</v>
      </c>
      <c r="L1373" s="7" t="s">
        <v>481</v>
      </c>
      <c r="M1373" s="9">
        <v>20490</v>
      </c>
      <c r="N1373" s="5" t="s">
        <v>450</v>
      </c>
      <c r="O1373" s="31">
        <v>43523.7172504977</v>
      </c>
      <c r="P1373" s="32">
        <v>43532.4616485764</v>
      </c>
      <c r="Q1373" s="28" t="s">
        <v>1369</v>
      </c>
      <c r="R1373" s="29" t="s">
        <v>5392</v>
      </c>
      <c r="S1373" s="28" t="s">
        <v>98</v>
      </c>
      <c r="T1373" s="28" t="s">
        <v>505</v>
      </c>
      <c r="U1373" s="5" t="s">
        <v>506</v>
      </c>
      <c r="V1373" s="28" t="s">
        <v>484</v>
      </c>
      <c r="W1373" s="7" t="s">
        <v>1375</v>
      </c>
      <c r="X1373" s="7" t="s">
        <v>40</v>
      </c>
      <c r="Y1373" s="5" t="s">
        <v>487</v>
      </c>
      <c r="Z1373" s="5" t="s">
        <v>43</v>
      </c>
      <c r="AA1373" s="6" t="s">
        <v>43</v>
      </c>
      <c r="AB1373" s="6" t="s">
        <v>43</v>
      </c>
      <c r="AC1373" s="6" t="s">
        <v>43</v>
      </c>
      <c r="AD1373" s="6" t="s">
        <v>43</v>
      </c>
      <c r="AE1373" s="6" t="s">
        <v>43</v>
      </c>
    </row>
    <row r="1374">
      <c r="A1374" s="28" t="s">
        <v>3885</v>
      </c>
      <c r="B1374" s="6" t="s">
        <v>3881</v>
      </c>
      <c r="C1374" s="6" t="s">
        <v>3882</v>
      </c>
      <c r="D1374" s="7" t="s">
        <v>542</v>
      </c>
      <c r="E1374" s="28" t="s">
        <v>543</v>
      </c>
      <c r="F1374" s="5" t="s">
        <v>22</v>
      </c>
      <c r="G1374" s="6" t="s">
        <v>37</v>
      </c>
      <c r="H1374" s="6" t="s">
        <v>1357</v>
      </c>
      <c r="I1374" s="6" t="s">
        <v>5393</v>
      </c>
      <c r="J1374" s="8" t="s">
        <v>479</v>
      </c>
      <c r="K1374" s="5" t="s">
        <v>480</v>
      </c>
      <c r="L1374" s="7" t="s">
        <v>481</v>
      </c>
      <c r="M1374" s="9">
        <v>20520</v>
      </c>
      <c r="N1374" s="5" t="s">
        <v>450</v>
      </c>
      <c r="O1374" s="31">
        <v>43523.7172626157</v>
      </c>
      <c r="P1374" s="32">
        <v>43532.4616507292</v>
      </c>
      <c r="Q1374" s="28" t="s">
        <v>3880</v>
      </c>
      <c r="R1374" s="29" t="s">
        <v>5394</v>
      </c>
      <c r="S1374" s="28" t="s">
        <v>98</v>
      </c>
      <c r="T1374" s="28" t="s">
        <v>505</v>
      </c>
      <c r="U1374" s="5" t="s">
        <v>506</v>
      </c>
      <c r="V1374" s="28" t="s">
        <v>484</v>
      </c>
      <c r="W1374" s="7" t="s">
        <v>3886</v>
      </c>
      <c r="X1374" s="7" t="s">
        <v>51</v>
      </c>
      <c r="Y1374" s="5" t="s">
        <v>487</v>
      </c>
      <c r="Z1374" s="5" t="s">
        <v>43</v>
      </c>
      <c r="AA1374" s="6" t="s">
        <v>43</v>
      </c>
      <c r="AB1374" s="6" t="s">
        <v>43</v>
      </c>
      <c r="AC1374" s="6" t="s">
        <v>43</v>
      </c>
      <c r="AD1374" s="6" t="s">
        <v>43</v>
      </c>
      <c r="AE1374" s="6" t="s">
        <v>43</v>
      </c>
    </row>
    <row r="1375">
      <c r="A1375" s="28" t="s">
        <v>1367</v>
      </c>
      <c r="B1375" s="6" t="s">
        <v>1363</v>
      </c>
      <c r="C1375" s="6" t="s">
        <v>1364</v>
      </c>
      <c r="D1375" s="7" t="s">
        <v>542</v>
      </c>
      <c r="E1375" s="28" t="s">
        <v>543</v>
      </c>
      <c r="F1375" s="5" t="s">
        <v>22</v>
      </c>
      <c r="G1375" s="6" t="s">
        <v>37</v>
      </c>
      <c r="H1375" s="6" t="s">
        <v>1371</v>
      </c>
      <c r="I1375" s="6" t="s">
        <v>5395</v>
      </c>
      <c r="J1375" s="8" t="s">
        <v>479</v>
      </c>
      <c r="K1375" s="5" t="s">
        <v>480</v>
      </c>
      <c r="L1375" s="7" t="s">
        <v>481</v>
      </c>
      <c r="M1375" s="9">
        <v>20550</v>
      </c>
      <c r="N1375" s="5" t="s">
        <v>450</v>
      </c>
      <c r="O1375" s="31">
        <v>43523.7172835648</v>
      </c>
      <c r="P1375" s="32">
        <v>43532.4616528935</v>
      </c>
      <c r="Q1375" s="28" t="s">
        <v>1362</v>
      </c>
      <c r="R1375" s="29" t="s">
        <v>5396</v>
      </c>
      <c r="S1375" s="28" t="s">
        <v>98</v>
      </c>
      <c r="T1375" s="28" t="s">
        <v>505</v>
      </c>
      <c r="U1375" s="5" t="s">
        <v>506</v>
      </c>
      <c r="V1375" s="28" t="s">
        <v>484</v>
      </c>
      <c r="W1375" s="7" t="s">
        <v>1368</v>
      </c>
      <c r="X1375" s="7" t="s">
        <v>40</v>
      </c>
      <c r="Y1375" s="5" t="s">
        <v>487</v>
      </c>
      <c r="Z1375" s="5" t="s">
        <v>43</v>
      </c>
      <c r="AA1375" s="6" t="s">
        <v>43</v>
      </c>
      <c r="AB1375" s="6" t="s">
        <v>43</v>
      </c>
      <c r="AC1375" s="6" t="s">
        <v>43</v>
      </c>
      <c r="AD1375" s="6" t="s">
        <v>43</v>
      </c>
      <c r="AE1375" s="6" t="s">
        <v>43</v>
      </c>
    </row>
    <row r="1376">
      <c r="A1376" s="28" t="s">
        <v>3090</v>
      </c>
      <c r="B1376" s="6" t="s">
        <v>3086</v>
      </c>
      <c r="C1376" s="6" t="s">
        <v>3087</v>
      </c>
      <c r="D1376" s="7" t="s">
        <v>653</v>
      </c>
      <c r="E1376" s="28" t="s">
        <v>654</v>
      </c>
      <c r="F1376" s="5" t="s">
        <v>22</v>
      </c>
      <c r="G1376" s="6" t="s">
        <v>37</v>
      </c>
      <c r="H1376" s="6" t="s">
        <v>5397</v>
      </c>
      <c r="I1376" s="6" t="s">
        <v>5398</v>
      </c>
      <c r="J1376" s="8" t="s">
        <v>479</v>
      </c>
      <c r="K1376" s="5" t="s">
        <v>480</v>
      </c>
      <c r="L1376" s="7" t="s">
        <v>481</v>
      </c>
      <c r="M1376" s="9">
        <v>20580</v>
      </c>
      <c r="N1376" s="5" t="s">
        <v>450</v>
      </c>
      <c r="O1376" s="31">
        <v>43523.7173026968</v>
      </c>
      <c r="P1376" s="32">
        <v>43532.4616550579</v>
      </c>
      <c r="Q1376" s="28" t="s">
        <v>3085</v>
      </c>
      <c r="R1376" s="29" t="s">
        <v>5399</v>
      </c>
      <c r="S1376" s="28" t="s">
        <v>98</v>
      </c>
      <c r="T1376" s="28" t="s">
        <v>505</v>
      </c>
      <c r="U1376" s="5" t="s">
        <v>506</v>
      </c>
      <c r="V1376" s="28" t="s">
        <v>484</v>
      </c>
      <c r="W1376" s="7" t="s">
        <v>3091</v>
      </c>
      <c r="X1376" s="7" t="s">
        <v>52</v>
      </c>
      <c r="Y1376" s="5" t="s">
        <v>487</v>
      </c>
      <c r="Z1376" s="5" t="s">
        <v>43</v>
      </c>
      <c r="AA1376" s="6" t="s">
        <v>43</v>
      </c>
      <c r="AB1376" s="6" t="s">
        <v>43</v>
      </c>
      <c r="AC1376" s="6" t="s">
        <v>43</v>
      </c>
      <c r="AD1376" s="6" t="s">
        <v>43</v>
      </c>
      <c r="AE1376" s="6" t="s">
        <v>43</v>
      </c>
    </row>
    <row r="1377">
      <c r="A1377" s="28" t="s">
        <v>483</v>
      </c>
      <c r="B1377" s="6" t="s">
        <v>473</v>
      </c>
      <c r="C1377" s="6" t="s">
        <v>474</v>
      </c>
      <c r="D1377" s="7" t="s">
        <v>475</v>
      </c>
      <c r="E1377" s="28" t="s">
        <v>476</v>
      </c>
      <c r="F1377" s="5" t="s">
        <v>22</v>
      </c>
      <c r="G1377" s="6" t="s">
        <v>37</v>
      </c>
      <c r="H1377" s="6" t="s">
        <v>5400</v>
      </c>
      <c r="I1377" s="6" t="s">
        <v>5401</v>
      </c>
      <c r="J1377" s="8" t="s">
        <v>479</v>
      </c>
      <c r="K1377" s="5" t="s">
        <v>480</v>
      </c>
      <c r="L1377" s="7" t="s">
        <v>481</v>
      </c>
      <c r="M1377" s="9">
        <v>20620</v>
      </c>
      <c r="N1377" s="5" t="s">
        <v>450</v>
      </c>
      <c r="O1377" s="31">
        <v>43523.7173147801</v>
      </c>
      <c r="P1377" s="32">
        <v>43532.4616570602</v>
      </c>
      <c r="Q1377" s="28" t="s">
        <v>472</v>
      </c>
      <c r="R1377" s="29" t="s">
        <v>5402</v>
      </c>
      <c r="S1377" s="28" t="s">
        <v>98</v>
      </c>
      <c r="T1377" s="28" t="s">
        <v>452</v>
      </c>
      <c r="U1377" s="5" t="s">
        <v>453</v>
      </c>
      <c r="V1377" s="28" t="s">
        <v>484</v>
      </c>
      <c r="W1377" s="7" t="s">
        <v>485</v>
      </c>
      <c r="X1377" s="7" t="s">
        <v>40</v>
      </c>
      <c r="Y1377" s="5" t="s">
        <v>487</v>
      </c>
      <c r="Z1377" s="5" t="s">
        <v>43</v>
      </c>
      <c r="AA1377" s="6" t="s">
        <v>43</v>
      </c>
      <c r="AB1377" s="6" t="s">
        <v>43</v>
      </c>
      <c r="AC1377" s="6" t="s">
        <v>43</v>
      </c>
      <c r="AD1377" s="6" t="s">
        <v>43</v>
      </c>
      <c r="AE1377" s="6" t="s">
        <v>43</v>
      </c>
    </row>
    <row r="1378">
      <c r="A1378" s="28" t="s">
        <v>1195</v>
      </c>
      <c r="B1378" s="6" t="s">
        <v>1190</v>
      </c>
      <c r="C1378" s="6" t="s">
        <v>851</v>
      </c>
      <c r="D1378" s="7" t="s">
        <v>1191</v>
      </c>
      <c r="E1378" s="28" t="s">
        <v>1192</v>
      </c>
      <c r="F1378" s="5" t="s">
        <v>22</v>
      </c>
      <c r="G1378" s="6" t="s">
        <v>37</v>
      </c>
      <c r="H1378" s="6" t="s">
        <v>3101</v>
      </c>
      <c r="I1378" s="6" t="s">
        <v>5403</v>
      </c>
      <c r="J1378" s="8" t="s">
        <v>479</v>
      </c>
      <c r="K1378" s="5" t="s">
        <v>480</v>
      </c>
      <c r="L1378" s="7" t="s">
        <v>481</v>
      </c>
      <c r="M1378" s="9">
        <v>20660</v>
      </c>
      <c r="N1378" s="5" t="s">
        <v>450</v>
      </c>
      <c r="O1378" s="31">
        <v>43523.7173268866</v>
      </c>
      <c r="P1378" s="32">
        <v>43532.4616592245</v>
      </c>
      <c r="Q1378" s="28" t="s">
        <v>1189</v>
      </c>
      <c r="R1378" s="29" t="s">
        <v>5404</v>
      </c>
      <c r="S1378" s="28" t="s">
        <v>98</v>
      </c>
      <c r="T1378" s="28" t="s">
        <v>505</v>
      </c>
      <c r="U1378" s="5" t="s">
        <v>506</v>
      </c>
      <c r="V1378" s="28" t="s">
        <v>484</v>
      </c>
      <c r="W1378" s="7" t="s">
        <v>1196</v>
      </c>
      <c r="X1378" s="7" t="s">
        <v>486</v>
      </c>
      <c r="Y1378" s="5" t="s">
        <v>487</v>
      </c>
      <c r="Z1378" s="5" t="s">
        <v>43</v>
      </c>
      <c r="AA1378" s="6" t="s">
        <v>43</v>
      </c>
      <c r="AB1378" s="6" t="s">
        <v>43</v>
      </c>
      <c r="AC1378" s="6" t="s">
        <v>43</v>
      </c>
      <c r="AD1378" s="6" t="s">
        <v>43</v>
      </c>
      <c r="AE1378" s="6" t="s">
        <v>43</v>
      </c>
    </row>
    <row r="1379">
      <c r="A1379" s="28" t="s">
        <v>1219</v>
      </c>
      <c r="B1379" s="6" t="s">
        <v>1216</v>
      </c>
      <c r="C1379" s="6" t="s">
        <v>851</v>
      </c>
      <c r="D1379" s="7" t="s">
        <v>1191</v>
      </c>
      <c r="E1379" s="28" t="s">
        <v>1192</v>
      </c>
      <c r="F1379" s="5" t="s">
        <v>22</v>
      </c>
      <c r="G1379" s="6" t="s">
        <v>37</v>
      </c>
      <c r="H1379" s="6" t="s">
        <v>477</v>
      </c>
      <c r="I1379" s="6" t="s">
        <v>5405</v>
      </c>
      <c r="J1379" s="8" t="s">
        <v>479</v>
      </c>
      <c r="K1379" s="5" t="s">
        <v>480</v>
      </c>
      <c r="L1379" s="7" t="s">
        <v>481</v>
      </c>
      <c r="M1379" s="9">
        <v>20690</v>
      </c>
      <c r="N1379" s="5" t="s">
        <v>713</v>
      </c>
      <c r="O1379" s="31">
        <v>43523.7173384259</v>
      </c>
      <c r="P1379" s="32">
        <v>43532.4616611921</v>
      </c>
      <c r="Q1379" s="28" t="s">
        <v>1215</v>
      </c>
      <c r="R1379" s="29" t="s">
        <v>43</v>
      </c>
      <c r="S1379" s="28" t="s">
        <v>98</v>
      </c>
      <c r="T1379" s="28" t="s">
        <v>505</v>
      </c>
      <c r="U1379" s="5" t="s">
        <v>506</v>
      </c>
      <c r="V1379" s="28" t="s">
        <v>484</v>
      </c>
      <c r="W1379" s="7" t="s">
        <v>1220</v>
      </c>
      <c r="X1379" s="7" t="s">
        <v>486</v>
      </c>
      <c r="Y1379" s="5" t="s">
        <v>740</v>
      </c>
      <c r="Z1379" s="5" t="s">
        <v>5271</v>
      </c>
      <c r="AA1379" s="6" t="s">
        <v>43</v>
      </c>
      <c r="AB1379" s="6" t="s">
        <v>43</v>
      </c>
      <c r="AC1379" s="6" t="s">
        <v>43</v>
      </c>
      <c r="AD1379" s="6" t="s">
        <v>43</v>
      </c>
      <c r="AE1379" s="6" t="s">
        <v>43</v>
      </c>
    </row>
    <row r="1380">
      <c r="A1380" s="28" t="s">
        <v>2793</v>
      </c>
      <c r="B1380" s="6" t="s">
        <v>2790</v>
      </c>
      <c r="C1380" s="6" t="s">
        <v>652</v>
      </c>
      <c r="D1380" s="7" t="s">
        <v>653</v>
      </c>
      <c r="E1380" s="28" t="s">
        <v>654</v>
      </c>
      <c r="F1380" s="5" t="s">
        <v>22</v>
      </c>
      <c r="G1380" s="6" t="s">
        <v>37</v>
      </c>
      <c r="H1380" s="6" t="s">
        <v>5406</v>
      </c>
      <c r="I1380" s="6" t="s">
        <v>5407</v>
      </c>
      <c r="J1380" s="8" t="s">
        <v>479</v>
      </c>
      <c r="K1380" s="5" t="s">
        <v>480</v>
      </c>
      <c r="L1380" s="7" t="s">
        <v>481</v>
      </c>
      <c r="M1380" s="9">
        <v>20710</v>
      </c>
      <c r="N1380" s="5" t="s">
        <v>111</v>
      </c>
      <c r="O1380" s="31">
        <v>43523.71735</v>
      </c>
      <c r="P1380" s="32">
        <v>43532.4616633912</v>
      </c>
      <c r="Q1380" s="28" t="s">
        <v>2789</v>
      </c>
      <c r="R1380" s="29" t="s">
        <v>43</v>
      </c>
      <c r="S1380" s="28" t="s">
        <v>98</v>
      </c>
      <c r="T1380" s="28" t="s">
        <v>452</v>
      </c>
      <c r="U1380" s="5" t="s">
        <v>453</v>
      </c>
      <c r="V1380" s="28" t="s">
        <v>484</v>
      </c>
      <c r="W1380" s="7" t="s">
        <v>2794</v>
      </c>
      <c r="X1380" s="7" t="s">
        <v>486</v>
      </c>
      <c r="Y1380" s="5" t="s">
        <v>487</v>
      </c>
      <c r="Z1380" s="5" t="s">
        <v>43</v>
      </c>
      <c r="AA1380" s="6" t="s">
        <v>43</v>
      </c>
      <c r="AB1380" s="6" t="s">
        <v>43</v>
      </c>
      <c r="AC1380" s="6" t="s">
        <v>43</v>
      </c>
      <c r="AD1380" s="6" t="s">
        <v>43</v>
      </c>
      <c r="AE1380" s="6" t="s">
        <v>43</v>
      </c>
    </row>
    <row r="1381">
      <c r="A1381" s="28" t="s">
        <v>5155</v>
      </c>
      <c r="B1381" s="6" t="s">
        <v>5152</v>
      </c>
      <c r="C1381" s="6" t="s">
        <v>69</v>
      </c>
      <c r="D1381" s="7" t="s">
        <v>3763</v>
      </c>
      <c r="E1381" s="28" t="s">
        <v>3764</v>
      </c>
      <c r="F1381" s="5" t="s">
        <v>493</v>
      </c>
      <c r="G1381" s="6" t="s">
        <v>37</v>
      </c>
      <c r="H1381" s="6" t="s">
        <v>5408</v>
      </c>
      <c r="I1381" s="6" t="s">
        <v>5409</v>
      </c>
      <c r="J1381" s="8" t="s">
        <v>479</v>
      </c>
      <c r="K1381" s="5" t="s">
        <v>480</v>
      </c>
      <c r="L1381" s="7" t="s">
        <v>481</v>
      </c>
      <c r="M1381" s="9">
        <v>19940</v>
      </c>
      <c r="N1381" s="5" t="s">
        <v>450</v>
      </c>
      <c r="O1381" s="31">
        <v>43523.813183912</v>
      </c>
      <c r="P1381" s="32">
        <v>43532.4616844907</v>
      </c>
      <c r="Q1381" s="28" t="s">
        <v>5151</v>
      </c>
      <c r="R1381" s="29" t="s">
        <v>5410</v>
      </c>
      <c r="S1381" s="28" t="s">
        <v>43</v>
      </c>
      <c r="T1381" s="28" t="s">
        <v>43</v>
      </c>
      <c r="U1381" s="5" t="s">
        <v>43</v>
      </c>
      <c r="V1381" s="28" t="s">
        <v>43</v>
      </c>
      <c r="W1381" s="7" t="s">
        <v>43</v>
      </c>
      <c r="X1381" s="7" t="s">
        <v>43</v>
      </c>
      <c r="Y1381" s="5" t="s">
        <v>43</v>
      </c>
      <c r="Z1381" s="5" t="s">
        <v>43</v>
      </c>
      <c r="AA1381" s="6" t="s">
        <v>43</v>
      </c>
      <c r="AB1381" s="6" t="s">
        <v>184</v>
      </c>
      <c r="AC1381" s="6" t="s">
        <v>43</v>
      </c>
      <c r="AD1381" s="6" t="s">
        <v>43</v>
      </c>
      <c r="AE1381" s="6" t="s">
        <v>43</v>
      </c>
    </row>
    <row r="1382">
      <c r="A1382" s="28" t="s">
        <v>5411</v>
      </c>
      <c r="B1382" s="6" t="s">
        <v>5412</v>
      </c>
      <c r="C1382" s="6" t="s">
        <v>99</v>
      </c>
      <c r="D1382" s="7" t="s">
        <v>5413</v>
      </c>
      <c r="E1382" s="28" t="s">
        <v>5414</v>
      </c>
      <c r="F1382" s="5" t="s">
        <v>59</v>
      </c>
      <c r="G1382" s="6" t="s">
        <v>60</v>
      </c>
      <c r="H1382" s="6" t="s">
        <v>5415</v>
      </c>
      <c r="I1382" s="6" t="s">
        <v>952</v>
      </c>
      <c r="J1382" s="8" t="s">
        <v>981</v>
      </c>
      <c r="K1382" s="5" t="s">
        <v>982</v>
      </c>
      <c r="L1382" s="7" t="s">
        <v>983</v>
      </c>
      <c r="M1382" s="9">
        <v>18870</v>
      </c>
      <c r="N1382" s="5" t="s">
        <v>111</v>
      </c>
      <c r="O1382" s="31">
        <v>43523.8131841088</v>
      </c>
      <c r="P1382" s="32">
        <v>43532.714512037</v>
      </c>
      <c r="Q1382" s="28" t="s">
        <v>43</v>
      </c>
      <c r="R1382" s="29" t="s">
        <v>43</v>
      </c>
      <c r="S1382" s="28" t="s">
        <v>98</v>
      </c>
      <c r="T1382" s="28" t="s">
        <v>43</v>
      </c>
      <c r="U1382" s="5" t="s">
        <v>43</v>
      </c>
      <c r="V1382" s="28" t="s">
        <v>43</v>
      </c>
      <c r="W1382" s="7" t="s">
        <v>43</v>
      </c>
      <c r="X1382" s="7" t="s">
        <v>43</v>
      </c>
      <c r="Y1382" s="5" t="s">
        <v>43</v>
      </c>
      <c r="Z1382" s="5" t="s">
        <v>43</v>
      </c>
      <c r="AA1382" s="6" t="s">
        <v>43</v>
      </c>
      <c r="AB1382" s="6" t="s">
        <v>5416</v>
      </c>
      <c r="AC1382" s="6" t="s">
        <v>5417</v>
      </c>
      <c r="AD1382" s="6" t="s">
        <v>5418</v>
      </c>
      <c r="AE1382" s="6" t="s">
        <v>43</v>
      </c>
    </row>
    <row r="1383">
      <c r="A1383" s="30" t="s">
        <v>3359</v>
      </c>
      <c r="B1383" s="6" t="s">
        <v>3357</v>
      </c>
      <c r="C1383" s="6" t="s">
        <v>1413</v>
      </c>
      <c r="D1383" s="7" t="s">
        <v>3246</v>
      </c>
      <c r="E1383" s="28" t="s">
        <v>3247</v>
      </c>
      <c r="F1383" s="5" t="s">
        <v>22</v>
      </c>
      <c r="G1383" s="6" t="s">
        <v>37</v>
      </c>
      <c r="H1383" s="6" t="s">
        <v>2804</v>
      </c>
      <c r="I1383" s="6" t="s">
        <v>5419</v>
      </c>
      <c r="J1383" s="8" t="s">
        <v>479</v>
      </c>
      <c r="K1383" s="5" t="s">
        <v>480</v>
      </c>
      <c r="L1383" s="7" t="s">
        <v>481</v>
      </c>
      <c r="M1383" s="9">
        <v>20740</v>
      </c>
      <c r="N1383" s="5" t="s">
        <v>504</v>
      </c>
      <c r="O1383" s="31">
        <v>43523.8131842593</v>
      </c>
      <c r="Q1383" s="28" t="s">
        <v>3356</v>
      </c>
      <c r="R1383" s="29" t="s">
        <v>43</v>
      </c>
      <c r="S1383" s="28" t="s">
        <v>98</v>
      </c>
      <c r="T1383" s="28" t="s">
        <v>505</v>
      </c>
      <c r="U1383" s="5" t="s">
        <v>506</v>
      </c>
      <c r="V1383" s="28" t="s">
        <v>484</v>
      </c>
      <c r="W1383" s="7" t="s">
        <v>789</v>
      </c>
      <c r="X1383" s="7" t="s">
        <v>486</v>
      </c>
      <c r="Y1383" s="5" t="s">
        <v>487</v>
      </c>
      <c r="Z1383" s="5" t="s">
        <v>43</v>
      </c>
      <c r="AA1383" s="6" t="s">
        <v>43</v>
      </c>
      <c r="AB1383" s="6" t="s">
        <v>43</v>
      </c>
      <c r="AC1383" s="6" t="s">
        <v>43</v>
      </c>
      <c r="AD1383" s="6" t="s">
        <v>43</v>
      </c>
      <c r="AE1383" s="6" t="s">
        <v>43</v>
      </c>
    </row>
    <row r="1384">
      <c r="A1384" s="28" t="s">
        <v>3788</v>
      </c>
      <c r="B1384" s="6" t="s">
        <v>3785</v>
      </c>
      <c r="C1384" s="6" t="s">
        <v>5420</v>
      </c>
      <c r="D1384" s="7" t="s">
        <v>3781</v>
      </c>
      <c r="E1384" s="28" t="s">
        <v>3782</v>
      </c>
      <c r="F1384" s="5" t="s">
        <v>22</v>
      </c>
      <c r="G1384" s="6" t="s">
        <v>37</v>
      </c>
      <c r="H1384" s="6" t="s">
        <v>5408</v>
      </c>
      <c r="I1384" s="6" t="s">
        <v>5421</v>
      </c>
      <c r="J1384" s="8" t="s">
        <v>886</v>
      </c>
      <c r="K1384" s="5" t="s">
        <v>887</v>
      </c>
      <c r="L1384" s="7" t="s">
        <v>888</v>
      </c>
      <c r="M1384" s="9">
        <v>21160</v>
      </c>
      <c r="N1384" s="5" t="s">
        <v>450</v>
      </c>
      <c r="O1384" s="31">
        <v>43523.8132037847</v>
      </c>
      <c r="P1384" s="32">
        <v>43532.4622570602</v>
      </c>
      <c r="Q1384" s="28" t="s">
        <v>3784</v>
      </c>
      <c r="R1384" s="29" t="s">
        <v>5422</v>
      </c>
      <c r="S1384" s="28" t="s">
        <v>98</v>
      </c>
      <c r="T1384" s="28" t="s">
        <v>452</v>
      </c>
      <c r="U1384" s="5" t="s">
        <v>453</v>
      </c>
      <c r="V1384" s="28" t="s">
        <v>890</v>
      </c>
      <c r="W1384" s="7" t="s">
        <v>3789</v>
      </c>
      <c r="X1384" s="7" t="s">
        <v>486</v>
      </c>
      <c r="Y1384" s="5" t="s">
        <v>487</v>
      </c>
      <c r="Z1384" s="5" t="s">
        <v>43</v>
      </c>
      <c r="AA1384" s="6" t="s">
        <v>43</v>
      </c>
      <c r="AB1384" s="6" t="s">
        <v>43</v>
      </c>
      <c r="AC1384" s="6" t="s">
        <v>43</v>
      </c>
      <c r="AD1384" s="6" t="s">
        <v>43</v>
      </c>
      <c r="AE1384" s="6" t="s">
        <v>43</v>
      </c>
    </row>
    <row r="1385">
      <c r="A1385" s="28" t="s">
        <v>2667</v>
      </c>
      <c r="B1385" s="6" t="s">
        <v>2664</v>
      </c>
      <c r="C1385" s="6" t="s">
        <v>5423</v>
      </c>
      <c r="D1385" s="7" t="s">
        <v>653</v>
      </c>
      <c r="E1385" s="28" t="s">
        <v>654</v>
      </c>
      <c r="F1385" s="5" t="s">
        <v>22</v>
      </c>
      <c r="G1385" s="6" t="s">
        <v>37</v>
      </c>
      <c r="H1385" s="6" t="s">
        <v>5424</v>
      </c>
      <c r="I1385" s="6" t="s">
        <v>5425</v>
      </c>
      <c r="J1385" s="8" t="s">
        <v>886</v>
      </c>
      <c r="K1385" s="5" t="s">
        <v>887</v>
      </c>
      <c r="L1385" s="7" t="s">
        <v>888</v>
      </c>
      <c r="M1385" s="9">
        <v>21340</v>
      </c>
      <c r="N1385" s="5" t="s">
        <v>713</v>
      </c>
      <c r="O1385" s="31">
        <v>43523.8132155093</v>
      </c>
      <c r="P1385" s="32">
        <v>43532.4622629977</v>
      </c>
      <c r="Q1385" s="28" t="s">
        <v>2663</v>
      </c>
      <c r="R1385" s="29" t="s">
        <v>43</v>
      </c>
      <c r="S1385" s="28" t="s">
        <v>98</v>
      </c>
      <c r="T1385" s="28" t="s">
        <v>897</v>
      </c>
      <c r="U1385" s="5" t="s">
        <v>706</v>
      </c>
      <c r="V1385" s="28" t="s">
        <v>1611</v>
      </c>
      <c r="W1385" s="7" t="s">
        <v>2668</v>
      </c>
      <c r="X1385" s="7" t="s">
        <v>486</v>
      </c>
      <c r="Y1385" s="5" t="s">
        <v>487</v>
      </c>
      <c r="Z1385" s="5" t="s">
        <v>5426</v>
      </c>
      <c r="AA1385" s="6" t="s">
        <v>43</v>
      </c>
      <c r="AB1385" s="6" t="s">
        <v>43</v>
      </c>
      <c r="AC1385" s="6" t="s">
        <v>43</v>
      </c>
      <c r="AD1385" s="6" t="s">
        <v>43</v>
      </c>
      <c r="AE1385" s="6" t="s">
        <v>43</v>
      </c>
    </row>
    <row r="1386">
      <c r="A1386" s="28" t="s">
        <v>3115</v>
      </c>
      <c r="B1386" s="6" t="s">
        <v>3112</v>
      </c>
      <c r="C1386" s="6" t="s">
        <v>528</v>
      </c>
      <c r="D1386" s="7" t="s">
        <v>3067</v>
      </c>
      <c r="E1386" s="28" t="s">
        <v>3068</v>
      </c>
      <c r="F1386" s="5" t="s">
        <v>22</v>
      </c>
      <c r="G1386" s="6" t="s">
        <v>37</v>
      </c>
      <c r="H1386" s="6" t="s">
        <v>3799</v>
      </c>
      <c r="I1386" s="6" t="s">
        <v>5427</v>
      </c>
      <c r="J1386" s="8" t="s">
        <v>886</v>
      </c>
      <c r="K1386" s="5" t="s">
        <v>887</v>
      </c>
      <c r="L1386" s="7" t="s">
        <v>888</v>
      </c>
      <c r="M1386" s="9">
        <v>21300</v>
      </c>
      <c r="N1386" s="5" t="s">
        <v>450</v>
      </c>
      <c r="O1386" s="31">
        <v>43523.8132267014</v>
      </c>
      <c r="P1386" s="32">
        <v>43532.4622648148</v>
      </c>
      <c r="Q1386" s="28" t="s">
        <v>3111</v>
      </c>
      <c r="R1386" s="29" t="s">
        <v>5428</v>
      </c>
      <c r="S1386" s="28" t="s">
        <v>98</v>
      </c>
      <c r="T1386" s="28" t="s">
        <v>505</v>
      </c>
      <c r="U1386" s="5" t="s">
        <v>506</v>
      </c>
      <c r="V1386" s="28" t="s">
        <v>890</v>
      </c>
      <c r="W1386" s="7" t="s">
        <v>525</v>
      </c>
      <c r="X1386" s="7" t="s">
        <v>486</v>
      </c>
      <c r="Y1386" s="5" t="s">
        <v>487</v>
      </c>
      <c r="Z1386" s="5" t="s">
        <v>43</v>
      </c>
      <c r="AA1386" s="6" t="s">
        <v>43</v>
      </c>
      <c r="AB1386" s="6" t="s">
        <v>43</v>
      </c>
      <c r="AC1386" s="6" t="s">
        <v>43</v>
      </c>
      <c r="AD1386" s="6" t="s">
        <v>43</v>
      </c>
      <c r="AE1386" s="6" t="s">
        <v>43</v>
      </c>
    </row>
    <row r="1387">
      <c r="A1387" s="28" t="s">
        <v>3735</v>
      </c>
      <c r="B1387" s="6" t="s">
        <v>3732</v>
      </c>
      <c r="C1387" s="6" t="s">
        <v>948</v>
      </c>
      <c r="D1387" s="7" t="s">
        <v>3660</v>
      </c>
      <c r="E1387" s="28" t="s">
        <v>3661</v>
      </c>
      <c r="F1387" s="5" t="s">
        <v>22</v>
      </c>
      <c r="G1387" s="6" t="s">
        <v>37</v>
      </c>
      <c r="H1387" s="6" t="s">
        <v>2675</v>
      </c>
      <c r="I1387" s="6" t="s">
        <v>5429</v>
      </c>
      <c r="J1387" s="8" t="s">
        <v>886</v>
      </c>
      <c r="K1387" s="5" t="s">
        <v>887</v>
      </c>
      <c r="L1387" s="7" t="s">
        <v>888</v>
      </c>
      <c r="M1387" s="9">
        <v>21210</v>
      </c>
      <c r="N1387" s="5" t="s">
        <v>450</v>
      </c>
      <c r="O1387" s="31">
        <v>43523.8132368056</v>
      </c>
      <c r="P1387" s="32">
        <v>43532.7145136574</v>
      </c>
      <c r="Q1387" s="28" t="s">
        <v>3731</v>
      </c>
      <c r="R1387" s="29" t="s">
        <v>5430</v>
      </c>
      <c r="S1387" s="28" t="s">
        <v>98</v>
      </c>
      <c r="T1387" s="28" t="s">
        <v>897</v>
      </c>
      <c r="U1387" s="5" t="s">
        <v>706</v>
      </c>
      <c r="V1387" s="28" t="s">
        <v>890</v>
      </c>
      <c r="W1387" s="7" t="s">
        <v>3736</v>
      </c>
      <c r="X1387" s="7" t="s">
        <v>486</v>
      </c>
      <c r="Y1387" s="5" t="s">
        <v>487</v>
      </c>
      <c r="Z1387" s="5" t="s">
        <v>43</v>
      </c>
      <c r="AA1387" s="6" t="s">
        <v>43</v>
      </c>
      <c r="AB1387" s="6" t="s">
        <v>43</v>
      </c>
      <c r="AC1387" s="6" t="s">
        <v>43</v>
      </c>
      <c r="AD1387" s="6" t="s">
        <v>43</v>
      </c>
      <c r="AE1387" s="6" t="s">
        <v>43</v>
      </c>
    </row>
    <row r="1388">
      <c r="A1388" s="28" t="s">
        <v>3294</v>
      </c>
      <c r="B1388" s="6" t="s">
        <v>3290</v>
      </c>
      <c r="C1388" s="6" t="s">
        <v>3286</v>
      </c>
      <c r="D1388" s="7" t="s">
        <v>653</v>
      </c>
      <c r="E1388" s="28" t="s">
        <v>654</v>
      </c>
      <c r="F1388" s="5" t="s">
        <v>22</v>
      </c>
      <c r="G1388" s="6" t="s">
        <v>37</v>
      </c>
      <c r="H1388" s="6" t="s">
        <v>3124</v>
      </c>
      <c r="I1388" s="6" t="s">
        <v>5431</v>
      </c>
      <c r="J1388" s="8" t="s">
        <v>886</v>
      </c>
      <c r="K1388" s="5" t="s">
        <v>887</v>
      </c>
      <c r="L1388" s="7" t="s">
        <v>888</v>
      </c>
      <c r="M1388" s="9">
        <v>21250</v>
      </c>
      <c r="N1388" s="5" t="s">
        <v>450</v>
      </c>
      <c r="O1388" s="31">
        <v>43523.8132473032</v>
      </c>
      <c r="P1388" s="32">
        <v>43532.714515081</v>
      </c>
      <c r="Q1388" s="28" t="s">
        <v>3289</v>
      </c>
      <c r="R1388" s="29" t="s">
        <v>5432</v>
      </c>
      <c r="S1388" s="28" t="s">
        <v>98</v>
      </c>
      <c r="T1388" s="28" t="s">
        <v>897</v>
      </c>
      <c r="U1388" s="5" t="s">
        <v>706</v>
      </c>
      <c r="V1388" s="28" t="s">
        <v>1611</v>
      </c>
      <c r="W1388" s="7" t="s">
        <v>976</v>
      </c>
      <c r="X1388" s="7" t="s">
        <v>40</v>
      </c>
      <c r="Y1388" s="5" t="s">
        <v>487</v>
      </c>
      <c r="Z1388" s="5" t="s">
        <v>43</v>
      </c>
      <c r="AA1388" s="6" t="s">
        <v>43</v>
      </c>
      <c r="AB1388" s="6" t="s">
        <v>43</v>
      </c>
      <c r="AC1388" s="6" t="s">
        <v>43</v>
      </c>
      <c r="AD1388" s="6" t="s">
        <v>43</v>
      </c>
      <c r="AE1388" s="6" t="s">
        <v>43</v>
      </c>
    </row>
    <row r="1389">
      <c r="A1389" s="28" t="s">
        <v>5433</v>
      </c>
      <c r="B1389" s="6" t="s">
        <v>5434</v>
      </c>
      <c r="C1389" s="6" t="s">
        <v>99</v>
      </c>
      <c r="D1389" s="7" t="s">
        <v>5435</v>
      </c>
      <c r="E1389" s="28" t="s">
        <v>5436</v>
      </c>
      <c r="F1389" s="5" t="s">
        <v>59</v>
      </c>
      <c r="G1389" s="6" t="s">
        <v>60</v>
      </c>
      <c r="H1389" s="6" t="s">
        <v>5437</v>
      </c>
      <c r="I1389" s="6" t="s">
        <v>425</v>
      </c>
      <c r="J1389" s="8" t="s">
        <v>108</v>
      </c>
      <c r="K1389" s="5" t="s">
        <v>109</v>
      </c>
      <c r="L1389" s="7" t="s">
        <v>110</v>
      </c>
      <c r="M1389" s="9">
        <v>13960</v>
      </c>
      <c r="N1389" s="5" t="s">
        <v>111</v>
      </c>
      <c r="O1389" s="31">
        <v>43524.3661371181</v>
      </c>
      <c r="P1389" s="32">
        <v>43532.7145167014</v>
      </c>
      <c r="Q1389" s="28" t="s">
        <v>43</v>
      </c>
      <c r="R1389" s="29" t="s">
        <v>43</v>
      </c>
      <c r="S1389" s="28" t="s">
        <v>98</v>
      </c>
      <c r="T1389" s="28" t="s">
        <v>43</v>
      </c>
      <c r="U1389" s="5" t="s">
        <v>43</v>
      </c>
      <c r="V1389" s="28" t="s">
        <v>43</v>
      </c>
      <c r="W1389" s="7" t="s">
        <v>43</v>
      </c>
      <c r="X1389" s="7" t="s">
        <v>43</v>
      </c>
      <c r="Y1389" s="5" t="s">
        <v>43</v>
      </c>
      <c r="Z1389" s="5" t="s">
        <v>43</v>
      </c>
      <c r="AA1389" s="6" t="s">
        <v>43</v>
      </c>
      <c r="AB1389" s="6" t="s">
        <v>69</v>
      </c>
      <c r="AC1389" s="6" t="s">
        <v>4230</v>
      </c>
      <c r="AD1389" s="6" t="s">
        <v>5438</v>
      </c>
      <c r="AE1389" s="6" t="s">
        <v>43</v>
      </c>
    </row>
    <row r="1390">
      <c r="A1390" s="28" t="s">
        <v>5217</v>
      </c>
      <c r="B1390" s="6" t="s">
        <v>1682</v>
      </c>
      <c r="C1390" s="6" t="s">
        <v>1683</v>
      </c>
      <c r="D1390" s="7" t="s">
        <v>1675</v>
      </c>
      <c r="E1390" s="28" t="s">
        <v>1676</v>
      </c>
      <c r="F1390" s="5" t="s">
        <v>22</v>
      </c>
      <c r="G1390" s="6" t="s">
        <v>37</v>
      </c>
      <c r="H1390" s="6" t="s">
        <v>3743</v>
      </c>
      <c r="I1390" s="6" t="s">
        <v>5439</v>
      </c>
      <c r="J1390" s="8" t="s">
        <v>79</v>
      </c>
      <c r="K1390" s="5" t="s">
        <v>80</v>
      </c>
      <c r="L1390" s="7" t="s">
        <v>81</v>
      </c>
      <c r="M1390" s="9">
        <v>10650</v>
      </c>
      <c r="N1390" s="5" t="s">
        <v>450</v>
      </c>
      <c r="O1390" s="31">
        <v>43524.3661373032</v>
      </c>
      <c r="P1390" s="32">
        <v>43532.5711011227</v>
      </c>
      <c r="Q1390" s="28" t="s">
        <v>1686</v>
      </c>
      <c r="R1390" s="29" t="s">
        <v>5440</v>
      </c>
      <c r="S1390" s="28" t="s">
        <v>68</v>
      </c>
      <c r="T1390" s="28" t="s">
        <v>452</v>
      </c>
      <c r="U1390" s="5" t="s">
        <v>453</v>
      </c>
      <c r="V1390" s="28" t="s">
        <v>454</v>
      </c>
      <c r="W1390" s="7" t="s">
        <v>1687</v>
      </c>
      <c r="X1390" s="7" t="s">
        <v>40</v>
      </c>
      <c r="Y1390" s="5" t="s">
        <v>456</v>
      </c>
      <c r="Z1390" s="5" t="s">
        <v>43</v>
      </c>
      <c r="AA1390" s="6" t="s">
        <v>43</v>
      </c>
      <c r="AB1390" s="6" t="s">
        <v>43</v>
      </c>
      <c r="AC1390" s="6" t="s">
        <v>43</v>
      </c>
      <c r="AD1390" s="6" t="s">
        <v>43</v>
      </c>
      <c r="AE1390" s="6" t="s">
        <v>43</v>
      </c>
    </row>
    <row r="1391">
      <c r="A1391" s="28" t="s">
        <v>5224</v>
      </c>
      <c r="B1391" s="6" t="s">
        <v>2611</v>
      </c>
      <c r="C1391" s="6" t="s">
        <v>2370</v>
      </c>
      <c r="D1391" s="7" t="s">
        <v>653</v>
      </c>
      <c r="E1391" s="28" t="s">
        <v>654</v>
      </c>
      <c r="F1391" s="5" t="s">
        <v>22</v>
      </c>
      <c r="G1391" s="6" t="s">
        <v>37</v>
      </c>
      <c r="H1391" s="6" t="s">
        <v>5441</v>
      </c>
      <c r="I1391" s="6" t="s">
        <v>5442</v>
      </c>
      <c r="J1391" s="8" t="s">
        <v>79</v>
      </c>
      <c r="K1391" s="5" t="s">
        <v>80</v>
      </c>
      <c r="L1391" s="7" t="s">
        <v>81</v>
      </c>
      <c r="M1391" s="9">
        <v>10760</v>
      </c>
      <c r="N1391" s="5" t="s">
        <v>111</v>
      </c>
      <c r="O1391" s="31">
        <v>43524.3661519329</v>
      </c>
      <c r="P1391" s="32">
        <v>43532.5711079514</v>
      </c>
      <c r="Q1391" s="28" t="s">
        <v>2613</v>
      </c>
      <c r="R1391" s="29" t="s">
        <v>43</v>
      </c>
      <c r="S1391" s="28" t="s">
        <v>68</v>
      </c>
      <c r="T1391" s="28" t="s">
        <v>505</v>
      </c>
      <c r="U1391" s="5" t="s">
        <v>506</v>
      </c>
      <c r="V1391" s="28" t="s">
        <v>454</v>
      </c>
      <c r="W1391" s="7" t="s">
        <v>2614</v>
      </c>
      <c r="X1391" s="7" t="s">
        <v>40</v>
      </c>
      <c r="Y1391" s="5" t="s">
        <v>456</v>
      </c>
      <c r="Z1391" s="5" t="s">
        <v>43</v>
      </c>
      <c r="AA1391" s="6" t="s">
        <v>43</v>
      </c>
      <c r="AB1391" s="6" t="s">
        <v>43</v>
      </c>
      <c r="AC1391" s="6" t="s">
        <v>43</v>
      </c>
      <c r="AD1391" s="6" t="s">
        <v>43</v>
      </c>
      <c r="AE1391" s="6" t="s">
        <v>43</v>
      </c>
    </row>
    <row r="1392">
      <c r="A1392" s="28" t="s">
        <v>5226</v>
      </c>
      <c r="B1392" s="6" t="s">
        <v>2611</v>
      </c>
      <c r="C1392" s="6" t="s">
        <v>2370</v>
      </c>
      <c r="D1392" s="7" t="s">
        <v>653</v>
      </c>
      <c r="E1392" s="28" t="s">
        <v>654</v>
      </c>
      <c r="F1392" s="5" t="s">
        <v>22</v>
      </c>
      <c r="G1392" s="6" t="s">
        <v>37</v>
      </c>
      <c r="H1392" s="6" t="s">
        <v>5220</v>
      </c>
      <c r="I1392" s="6" t="s">
        <v>5443</v>
      </c>
      <c r="J1392" s="8" t="s">
        <v>79</v>
      </c>
      <c r="K1392" s="5" t="s">
        <v>80</v>
      </c>
      <c r="L1392" s="7" t="s">
        <v>81</v>
      </c>
      <c r="M1392" s="9">
        <v>10790</v>
      </c>
      <c r="N1392" s="5" t="s">
        <v>111</v>
      </c>
      <c r="O1392" s="31">
        <v>43524.3661664005</v>
      </c>
      <c r="P1392" s="32">
        <v>43532.5711097569</v>
      </c>
      <c r="Q1392" s="28" t="s">
        <v>2617</v>
      </c>
      <c r="R1392" s="29" t="s">
        <v>43</v>
      </c>
      <c r="S1392" s="28" t="s">
        <v>68</v>
      </c>
      <c r="T1392" s="28" t="s">
        <v>452</v>
      </c>
      <c r="U1392" s="5" t="s">
        <v>453</v>
      </c>
      <c r="V1392" s="28" t="s">
        <v>454</v>
      </c>
      <c r="W1392" s="7" t="s">
        <v>2618</v>
      </c>
      <c r="X1392" s="7" t="s">
        <v>40</v>
      </c>
      <c r="Y1392" s="5" t="s">
        <v>456</v>
      </c>
      <c r="Z1392" s="5" t="s">
        <v>43</v>
      </c>
      <c r="AA1392" s="6" t="s">
        <v>43</v>
      </c>
      <c r="AB1392" s="6" t="s">
        <v>43</v>
      </c>
      <c r="AC1392" s="6" t="s">
        <v>43</v>
      </c>
      <c r="AD1392" s="6" t="s">
        <v>43</v>
      </c>
      <c r="AE1392" s="6" t="s">
        <v>43</v>
      </c>
    </row>
    <row r="1393">
      <c r="A1393" s="28" t="s">
        <v>5228</v>
      </c>
      <c r="B1393" s="6" t="s">
        <v>2620</v>
      </c>
      <c r="C1393" s="6" t="s">
        <v>2370</v>
      </c>
      <c r="D1393" s="7" t="s">
        <v>653</v>
      </c>
      <c r="E1393" s="28" t="s">
        <v>654</v>
      </c>
      <c r="F1393" s="5" t="s">
        <v>22</v>
      </c>
      <c r="G1393" s="6" t="s">
        <v>37</v>
      </c>
      <c r="H1393" s="6" t="s">
        <v>2621</v>
      </c>
      <c r="I1393" s="6" t="s">
        <v>5444</v>
      </c>
      <c r="J1393" s="8" t="s">
        <v>79</v>
      </c>
      <c r="K1393" s="5" t="s">
        <v>80</v>
      </c>
      <c r="L1393" s="7" t="s">
        <v>81</v>
      </c>
      <c r="M1393" s="9">
        <v>10820</v>
      </c>
      <c r="N1393" s="5" t="s">
        <v>713</v>
      </c>
      <c r="O1393" s="31">
        <v>43524.3661878819</v>
      </c>
      <c r="P1393" s="32">
        <v>43532.5711115741</v>
      </c>
      <c r="Q1393" s="28" t="s">
        <v>2623</v>
      </c>
      <c r="R1393" s="29" t="s">
        <v>43</v>
      </c>
      <c r="S1393" s="28" t="s">
        <v>68</v>
      </c>
      <c r="T1393" s="28" t="s">
        <v>505</v>
      </c>
      <c r="U1393" s="5" t="s">
        <v>506</v>
      </c>
      <c r="V1393" s="28" t="s">
        <v>454</v>
      </c>
      <c r="W1393" s="7" t="s">
        <v>485</v>
      </c>
      <c r="X1393" s="7" t="s">
        <v>40</v>
      </c>
      <c r="Y1393" s="5" t="s">
        <v>456</v>
      </c>
      <c r="Z1393" s="5" t="s">
        <v>2776</v>
      </c>
      <c r="AA1393" s="6" t="s">
        <v>43</v>
      </c>
      <c r="AB1393" s="6" t="s">
        <v>43</v>
      </c>
      <c r="AC1393" s="6" t="s">
        <v>43</v>
      </c>
      <c r="AD1393" s="6" t="s">
        <v>43</v>
      </c>
      <c r="AE1393" s="6" t="s">
        <v>43</v>
      </c>
    </row>
    <row r="1394">
      <c r="A1394" s="28" t="s">
        <v>5233</v>
      </c>
      <c r="B1394" s="6" t="s">
        <v>850</v>
      </c>
      <c r="C1394" s="6" t="s">
        <v>5230</v>
      </c>
      <c r="D1394" s="7" t="s">
        <v>852</v>
      </c>
      <c r="E1394" s="28" t="s">
        <v>853</v>
      </c>
      <c r="F1394" s="5" t="s">
        <v>22</v>
      </c>
      <c r="G1394" s="6" t="s">
        <v>37</v>
      </c>
      <c r="H1394" s="6" t="s">
        <v>2626</v>
      </c>
      <c r="I1394" s="6" t="s">
        <v>5445</v>
      </c>
      <c r="J1394" s="8" t="s">
        <v>79</v>
      </c>
      <c r="K1394" s="5" t="s">
        <v>80</v>
      </c>
      <c r="L1394" s="7" t="s">
        <v>81</v>
      </c>
      <c r="M1394" s="9">
        <v>10870</v>
      </c>
      <c r="N1394" s="5" t="s">
        <v>713</v>
      </c>
      <c r="O1394" s="31">
        <v>43524.3662039699</v>
      </c>
      <c r="P1394" s="32">
        <v>43532.5711133912</v>
      </c>
      <c r="Q1394" s="28" t="s">
        <v>856</v>
      </c>
      <c r="R1394" s="29" t="s">
        <v>43</v>
      </c>
      <c r="S1394" s="28" t="s">
        <v>68</v>
      </c>
      <c r="T1394" s="28" t="s">
        <v>505</v>
      </c>
      <c r="U1394" s="5" t="s">
        <v>506</v>
      </c>
      <c r="V1394" s="28" t="s">
        <v>454</v>
      </c>
      <c r="W1394" s="7" t="s">
        <v>857</v>
      </c>
      <c r="X1394" s="7" t="s">
        <v>40</v>
      </c>
      <c r="Y1394" s="5" t="s">
        <v>456</v>
      </c>
      <c r="Z1394" s="5" t="s">
        <v>4551</v>
      </c>
      <c r="AA1394" s="6" t="s">
        <v>43</v>
      </c>
      <c r="AB1394" s="6" t="s">
        <v>43</v>
      </c>
      <c r="AC1394" s="6" t="s">
        <v>43</v>
      </c>
      <c r="AD1394" s="6" t="s">
        <v>43</v>
      </c>
      <c r="AE1394" s="6" t="s">
        <v>43</v>
      </c>
    </row>
    <row r="1395">
      <c r="A1395" s="28" t="s">
        <v>5211</v>
      </c>
      <c r="B1395" s="6" t="s">
        <v>5446</v>
      </c>
      <c r="C1395" s="6" t="s">
        <v>69</v>
      </c>
      <c r="D1395" s="7" t="s">
        <v>665</v>
      </c>
      <c r="E1395" s="28" t="s">
        <v>666</v>
      </c>
      <c r="F1395" s="5" t="s">
        <v>493</v>
      </c>
      <c r="G1395" s="6" t="s">
        <v>37</v>
      </c>
      <c r="H1395" s="6" t="s">
        <v>5447</v>
      </c>
      <c r="I1395" s="6" t="s">
        <v>5448</v>
      </c>
      <c r="J1395" s="8" t="s">
        <v>79</v>
      </c>
      <c r="K1395" s="5" t="s">
        <v>80</v>
      </c>
      <c r="L1395" s="7" t="s">
        <v>81</v>
      </c>
      <c r="M1395" s="9">
        <v>10440</v>
      </c>
      <c r="N1395" s="5" t="s">
        <v>42</v>
      </c>
      <c r="O1395" s="31">
        <v>43524.3662202199</v>
      </c>
      <c r="P1395" s="32">
        <v>43532.5711150116</v>
      </c>
      <c r="Q1395" s="28" t="s">
        <v>669</v>
      </c>
      <c r="R1395" s="29" t="s">
        <v>43</v>
      </c>
      <c r="S1395" s="28" t="s">
        <v>68</v>
      </c>
      <c r="T1395" s="28" t="s">
        <v>43</v>
      </c>
      <c r="U1395" s="5" t="s">
        <v>43</v>
      </c>
      <c r="V1395" s="28" t="s">
        <v>43</v>
      </c>
      <c r="W1395" s="7" t="s">
        <v>43</v>
      </c>
      <c r="X1395" s="7" t="s">
        <v>43</v>
      </c>
      <c r="Y1395" s="5" t="s">
        <v>43</v>
      </c>
      <c r="Z1395" s="5" t="s">
        <v>43</v>
      </c>
      <c r="AA1395" s="6" t="s">
        <v>72</v>
      </c>
      <c r="AB1395" s="6" t="s">
        <v>670</v>
      </c>
      <c r="AC1395" s="6" t="s">
        <v>43</v>
      </c>
      <c r="AD1395" s="6" t="s">
        <v>43</v>
      </c>
      <c r="AE1395" s="6" t="s">
        <v>43</v>
      </c>
    </row>
    <row r="1396">
      <c r="A1396" s="28" t="s">
        <v>5219</v>
      </c>
      <c r="B1396" s="6" t="s">
        <v>3131</v>
      </c>
      <c r="C1396" s="6" t="s">
        <v>5449</v>
      </c>
      <c r="D1396" s="7" t="s">
        <v>3108</v>
      </c>
      <c r="E1396" s="28" t="s">
        <v>3109</v>
      </c>
      <c r="F1396" s="5" t="s">
        <v>22</v>
      </c>
      <c r="G1396" s="6" t="s">
        <v>37</v>
      </c>
      <c r="H1396" s="6" t="s">
        <v>854</v>
      </c>
      <c r="I1396" s="6" t="s">
        <v>5450</v>
      </c>
      <c r="J1396" s="8" t="s">
        <v>79</v>
      </c>
      <c r="K1396" s="5" t="s">
        <v>80</v>
      </c>
      <c r="L1396" s="7" t="s">
        <v>81</v>
      </c>
      <c r="M1396" s="9">
        <v>10690</v>
      </c>
      <c r="N1396" s="5" t="s">
        <v>450</v>
      </c>
      <c r="O1396" s="31">
        <v>43524.366221331</v>
      </c>
      <c r="P1396" s="32">
        <v>43532.5711166319</v>
      </c>
      <c r="Q1396" s="28" t="s">
        <v>3134</v>
      </c>
      <c r="R1396" s="29" t="s">
        <v>5451</v>
      </c>
      <c r="S1396" s="28" t="s">
        <v>68</v>
      </c>
      <c r="T1396" s="28" t="s">
        <v>505</v>
      </c>
      <c r="U1396" s="5" t="s">
        <v>506</v>
      </c>
      <c r="V1396" s="28" t="s">
        <v>454</v>
      </c>
      <c r="W1396" s="7" t="s">
        <v>649</v>
      </c>
      <c r="X1396" s="7" t="s">
        <v>40</v>
      </c>
      <c r="Y1396" s="5" t="s">
        <v>456</v>
      </c>
      <c r="Z1396" s="5" t="s">
        <v>43</v>
      </c>
      <c r="AA1396" s="6" t="s">
        <v>43</v>
      </c>
      <c r="AB1396" s="6" t="s">
        <v>43</v>
      </c>
      <c r="AC1396" s="6" t="s">
        <v>43</v>
      </c>
      <c r="AD1396" s="6" t="s">
        <v>43</v>
      </c>
      <c r="AE1396" s="6" t="s">
        <v>43</v>
      </c>
    </row>
    <row r="1397">
      <c r="A1397" s="28" t="s">
        <v>5440</v>
      </c>
      <c r="B1397" s="6" t="s">
        <v>1682</v>
      </c>
      <c r="C1397" s="6" t="s">
        <v>1683</v>
      </c>
      <c r="D1397" s="7" t="s">
        <v>1675</v>
      </c>
      <c r="E1397" s="28" t="s">
        <v>1676</v>
      </c>
      <c r="F1397" s="5" t="s">
        <v>22</v>
      </c>
      <c r="G1397" s="6" t="s">
        <v>37</v>
      </c>
      <c r="H1397" s="6" t="s">
        <v>667</v>
      </c>
      <c r="I1397" s="6" t="s">
        <v>5452</v>
      </c>
      <c r="J1397" s="8" t="s">
        <v>79</v>
      </c>
      <c r="K1397" s="5" t="s">
        <v>80</v>
      </c>
      <c r="L1397" s="7" t="s">
        <v>81</v>
      </c>
      <c r="M1397" s="9">
        <v>10660</v>
      </c>
      <c r="N1397" s="5" t="s">
        <v>713</v>
      </c>
      <c r="O1397" s="31">
        <v>43524.4398849884</v>
      </c>
      <c r="P1397" s="32">
        <v>43532.5718552894</v>
      </c>
      <c r="Q1397" s="28" t="s">
        <v>5217</v>
      </c>
      <c r="R1397" s="29" t="s">
        <v>43</v>
      </c>
      <c r="S1397" s="28" t="s">
        <v>68</v>
      </c>
      <c r="T1397" s="28" t="s">
        <v>452</v>
      </c>
      <c r="U1397" s="5" t="s">
        <v>453</v>
      </c>
      <c r="V1397" s="28" t="s">
        <v>454</v>
      </c>
      <c r="W1397" s="7" t="s">
        <v>1687</v>
      </c>
      <c r="X1397" s="7" t="s">
        <v>52</v>
      </c>
      <c r="Y1397" s="5" t="s">
        <v>456</v>
      </c>
      <c r="Z1397" s="5" t="s">
        <v>1946</v>
      </c>
      <c r="AA1397" s="6" t="s">
        <v>43</v>
      </c>
      <c r="AB1397" s="6" t="s">
        <v>43</v>
      </c>
      <c r="AC1397" s="6" t="s">
        <v>43</v>
      </c>
      <c r="AD1397" s="6" t="s">
        <v>43</v>
      </c>
      <c r="AE1397" s="6" t="s">
        <v>43</v>
      </c>
    </row>
    <row r="1398">
      <c r="A1398" s="28" t="s">
        <v>5236</v>
      </c>
      <c r="B1398" s="6" t="s">
        <v>1491</v>
      </c>
      <c r="C1398" s="6" t="s">
        <v>69</v>
      </c>
      <c r="D1398" s="7" t="s">
        <v>1476</v>
      </c>
      <c r="E1398" s="28" t="s">
        <v>1477</v>
      </c>
      <c r="F1398" s="5" t="s">
        <v>493</v>
      </c>
      <c r="G1398" s="6" t="s">
        <v>37</v>
      </c>
      <c r="H1398" s="6" t="s">
        <v>5453</v>
      </c>
      <c r="I1398" s="6" t="s">
        <v>5454</v>
      </c>
      <c r="J1398" s="8" t="s">
        <v>133</v>
      </c>
      <c r="K1398" s="5" t="s">
        <v>134</v>
      </c>
      <c r="L1398" s="7" t="s">
        <v>135</v>
      </c>
      <c r="M1398" s="9">
        <v>11740</v>
      </c>
      <c r="N1398" s="5" t="s">
        <v>42</v>
      </c>
      <c r="O1398" s="31">
        <v>43524.4398976505</v>
      </c>
      <c r="P1398" s="32">
        <v>43532.5718569097</v>
      </c>
      <c r="Q1398" s="28" t="s">
        <v>1493</v>
      </c>
      <c r="R1398" s="29" t="s">
        <v>43</v>
      </c>
      <c r="S1398" s="28" t="s">
        <v>68</v>
      </c>
      <c r="T1398" s="28" t="s">
        <v>43</v>
      </c>
      <c r="U1398" s="5" t="s">
        <v>43</v>
      </c>
      <c r="V1398" s="28" t="s">
        <v>43</v>
      </c>
      <c r="W1398" s="7" t="s">
        <v>43</v>
      </c>
      <c r="X1398" s="7" t="s">
        <v>43</v>
      </c>
      <c r="Y1398" s="5" t="s">
        <v>43</v>
      </c>
      <c r="Z1398" s="5" t="s">
        <v>43</v>
      </c>
      <c r="AA1398" s="6" t="s">
        <v>382</v>
      </c>
      <c r="AB1398" s="6" t="s">
        <v>5455</v>
      </c>
      <c r="AC1398" s="6" t="s">
        <v>5456</v>
      </c>
      <c r="AD1398" s="6" t="s">
        <v>43</v>
      </c>
      <c r="AE1398" s="6" t="s">
        <v>43</v>
      </c>
    </row>
    <row r="1399">
      <c r="A1399" s="28" t="s">
        <v>5286</v>
      </c>
      <c r="B1399" s="6" t="s">
        <v>5457</v>
      </c>
      <c r="C1399" s="6" t="s">
        <v>69</v>
      </c>
      <c r="D1399" s="7" t="s">
        <v>1903</v>
      </c>
      <c r="E1399" s="28" t="s">
        <v>1904</v>
      </c>
      <c r="F1399" s="5" t="s">
        <v>493</v>
      </c>
      <c r="G1399" s="6" t="s">
        <v>37</v>
      </c>
      <c r="H1399" s="6" t="s">
        <v>5458</v>
      </c>
      <c r="I1399" s="6" t="s">
        <v>5459</v>
      </c>
      <c r="J1399" s="8" t="s">
        <v>93</v>
      </c>
      <c r="K1399" s="5" t="s">
        <v>94</v>
      </c>
      <c r="L1399" s="7" t="s">
        <v>95</v>
      </c>
      <c r="M1399" s="9">
        <v>11930</v>
      </c>
      <c r="N1399" s="5" t="s">
        <v>42</v>
      </c>
      <c r="O1399" s="31">
        <v>43524.4398979977</v>
      </c>
      <c r="P1399" s="32">
        <v>43532.571858912</v>
      </c>
      <c r="Q1399" s="28" t="s">
        <v>5282</v>
      </c>
      <c r="R1399" s="29" t="s">
        <v>43</v>
      </c>
      <c r="S1399" s="28" t="s">
        <v>68</v>
      </c>
      <c r="T1399" s="28" t="s">
        <v>43</v>
      </c>
      <c r="U1399" s="5" t="s">
        <v>43</v>
      </c>
      <c r="V1399" s="28" t="s">
        <v>43</v>
      </c>
      <c r="W1399" s="7" t="s">
        <v>43</v>
      </c>
      <c r="X1399" s="7" t="s">
        <v>43</v>
      </c>
      <c r="Y1399" s="5" t="s">
        <v>43</v>
      </c>
      <c r="Z1399" s="5" t="s">
        <v>43</v>
      </c>
      <c r="AA1399" s="6" t="s">
        <v>43</v>
      </c>
      <c r="AB1399" s="6" t="s">
        <v>74</v>
      </c>
      <c r="AC1399" s="6" t="s">
        <v>43</v>
      </c>
      <c r="AD1399" s="6" t="s">
        <v>43</v>
      </c>
      <c r="AE1399" s="6" t="s">
        <v>43</v>
      </c>
    </row>
    <row r="1400">
      <c r="A1400" s="28" t="s">
        <v>5176</v>
      </c>
      <c r="B1400" s="6" t="s">
        <v>1558</v>
      </c>
      <c r="C1400" s="6" t="s">
        <v>851</v>
      </c>
      <c r="D1400" s="7" t="s">
        <v>852</v>
      </c>
      <c r="E1400" s="28" t="s">
        <v>853</v>
      </c>
      <c r="F1400" s="5" t="s">
        <v>22</v>
      </c>
      <c r="G1400" s="6" t="s">
        <v>37</v>
      </c>
      <c r="H1400" s="6" t="s">
        <v>5453</v>
      </c>
      <c r="I1400" s="6" t="s">
        <v>5460</v>
      </c>
      <c r="J1400" s="8" t="s">
        <v>63</v>
      </c>
      <c r="K1400" s="5" t="s">
        <v>64</v>
      </c>
      <c r="L1400" s="7" t="s">
        <v>65</v>
      </c>
      <c r="M1400" s="9">
        <v>11060</v>
      </c>
      <c r="N1400" s="5" t="s">
        <v>450</v>
      </c>
      <c r="O1400" s="31">
        <v>43524.4673205671</v>
      </c>
      <c r="P1400" s="32">
        <v>43532.5718605324</v>
      </c>
      <c r="Q1400" s="28" t="s">
        <v>1561</v>
      </c>
      <c r="R1400" s="29" t="s">
        <v>5461</v>
      </c>
      <c r="S1400" s="28" t="s">
        <v>68</v>
      </c>
      <c r="T1400" s="28" t="s">
        <v>452</v>
      </c>
      <c r="U1400" s="5" t="s">
        <v>453</v>
      </c>
      <c r="V1400" s="28" t="s">
        <v>454</v>
      </c>
      <c r="W1400" s="7" t="s">
        <v>1562</v>
      </c>
      <c r="X1400" s="7" t="s">
        <v>40</v>
      </c>
      <c r="Y1400" s="5" t="s">
        <v>456</v>
      </c>
      <c r="Z1400" s="5" t="s">
        <v>43</v>
      </c>
      <c r="AA1400" s="6" t="s">
        <v>43</v>
      </c>
      <c r="AB1400" s="6" t="s">
        <v>43</v>
      </c>
      <c r="AC1400" s="6" t="s">
        <v>43</v>
      </c>
      <c r="AD1400" s="6" t="s">
        <v>43</v>
      </c>
      <c r="AE1400" s="6" t="s">
        <v>43</v>
      </c>
    </row>
    <row r="1401">
      <c r="A1401" s="28" t="s">
        <v>5181</v>
      </c>
      <c r="B1401" s="6" t="s">
        <v>769</v>
      </c>
      <c r="C1401" s="6" t="s">
        <v>5462</v>
      </c>
      <c r="D1401" s="7" t="s">
        <v>542</v>
      </c>
      <c r="E1401" s="28" t="s">
        <v>543</v>
      </c>
      <c r="F1401" s="5" t="s">
        <v>22</v>
      </c>
      <c r="G1401" s="6" t="s">
        <v>37</v>
      </c>
      <c r="H1401" s="6" t="s">
        <v>5458</v>
      </c>
      <c r="I1401" s="6" t="s">
        <v>5463</v>
      </c>
      <c r="J1401" s="8" t="s">
        <v>63</v>
      </c>
      <c r="K1401" s="5" t="s">
        <v>64</v>
      </c>
      <c r="L1401" s="7" t="s">
        <v>65</v>
      </c>
      <c r="M1401" s="9">
        <v>11140</v>
      </c>
      <c r="N1401" s="5" t="s">
        <v>713</v>
      </c>
      <c r="O1401" s="31">
        <v>43524.4673938657</v>
      </c>
      <c r="P1401" s="32">
        <v>43532.5718623495</v>
      </c>
      <c r="Q1401" s="28" t="s">
        <v>772</v>
      </c>
      <c r="R1401" s="29" t="s">
        <v>43</v>
      </c>
      <c r="S1401" s="28" t="s">
        <v>68</v>
      </c>
      <c r="T1401" s="28" t="s">
        <v>505</v>
      </c>
      <c r="U1401" s="5" t="s">
        <v>506</v>
      </c>
      <c r="V1401" s="28" t="s">
        <v>454</v>
      </c>
      <c r="W1401" s="7" t="s">
        <v>773</v>
      </c>
      <c r="X1401" s="7" t="s">
        <v>40</v>
      </c>
      <c r="Y1401" s="5" t="s">
        <v>456</v>
      </c>
      <c r="Z1401" s="5" t="s">
        <v>4551</v>
      </c>
      <c r="AA1401" s="6" t="s">
        <v>43</v>
      </c>
      <c r="AB1401" s="6" t="s">
        <v>43</v>
      </c>
      <c r="AC1401" s="6" t="s">
        <v>43</v>
      </c>
      <c r="AD1401" s="6" t="s">
        <v>43</v>
      </c>
      <c r="AE1401" s="6" t="s">
        <v>43</v>
      </c>
    </row>
    <row r="1402">
      <c r="A1402" s="28" t="s">
        <v>5187</v>
      </c>
      <c r="B1402" s="6" t="s">
        <v>4038</v>
      </c>
      <c r="C1402" s="6" t="s">
        <v>5464</v>
      </c>
      <c r="D1402" s="7" t="s">
        <v>3934</v>
      </c>
      <c r="E1402" s="28" t="s">
        <v>3935</v>
      </c>
      <c r="F1402" s="5" t="s">
        <v>22</v>
      </c>
      <c r="G1402" s="6" t="s">
        <v>37</v>
      </c>
      <c r="H1402" s="6" t="s">
        <v>5179</v>
      </c>
      <c r="I1402" s="6" t="s">
        <v>5465</v>
      </c>
      <c r="J1402" s="8" t="s">
        <v>63</v>
      </c>
      <c r="K1402" s="5" t="s">
        <v>64</v>
      </c>
      <c r="L1402" s="7" t="s">
        <v>65</v>
      </c>
      <c r="M1402" s="9">
        <v>11250</v>
      </c>
      <c r="N1402" s="5" t="s">
        <v>450</v>
      </c>
      <c r="O1402" s="31">
        <v>43524.4674386574</v>
      </c>
      <c r="P1402" s="32">
        <v>43532.5718641551</v>
      </c>
      <c r="Q1402" s="28" t="s">
        <v>4041</v>
      </c>
      <c r="R1402" s="29" t="s">
        <v>5466</v>
      </c>
      <c r="S1402" s="28" t="s">
        <v>68</v>
      </c>
      <c r="T1402" s="28" t="s">
        <v>505</v>
      </c>
      <c r="U1402" s="5" t="s">
        <v>506</v>
      </c>
      <c r="V1402" s="28" t="s">
        <v>454</v>
      </c>
      <c r="W1402" s="7" t="s">
        <v>1534</v>
      </c>
      <c r="X1402" s="7" t="s">
        <v>193</v>
      </c>
      <c r="Y1402" s="5" t="s">
        <v>456</v>
      </c>
      <c r="Z1402" s="5" t="s">
        <v>43</v>
      </c>
      <c r="AA1402" s="6" t="s">
        <v>43</v>
      </c>
      <c r="AB1402" s="6" t="s">
        <v>43</v>
      </c>
      <c r="AC1402" s="6" t="s">
        <v>43</v>
      </c>
      <c r="AD1402" s="6" t="s">
        <v>43</v>
      </c>
      <c r="AE1402" s="6" t="s">
        <v>43</v>
      </c>
    </row>
    <row r="1403">
      <c r="A1403" s="28" t="s">
        <v>5171</v>
      </c>
      <c r="B1403" s="6" t="s">
        <v>2842</v>
      </c>
      <c r="C1403" s="6" t="s">
        <v>5168</v>
      </c>
      <c r="D1403" s="7" t="s">
        <v>2844</v>
      </c>
      <c r="E1403" s="28" t="s">
        <v>2845</v>
      </c>
      <c r="F1403" s="5" t="s">
        <v>22</v>
      </c>
      <c r="G1403" s="6" t="s">
        <v>37</v>
      </c>
      <c r="H1403" s="6" t="s">
        <v>5183</v>
      </c>
      <c r="I1403" s="6" t="s">
        <v>5467</v>
      </c>
      <c r="J1403" s="8" t="s">
        <v>63</v>
      </c>
      <c r="K1403" s="5" t="s">
        <v>64</v>
      </c>
      <c r="L1403" s="7" t="s">
        <v>65</v>
      </c>
      <c r="M1403" s="9">
        <v>10990</v>
      </c>
      <c r="N1403" s="5" t="s">
        <v>713</v>
      </c>
      <c r="O1403" s="31">
        <v>43524.4674987616</v>
      </c>
      <c r="P1403" s="32">
        <v>43532.5718659375</v>
      </c>
      <c r="Q1403" s="28" t="s">
        <v>2849</v>
      </c>
      <c r="R1403" s="29" t="s">
        <v>43</v>
      </c>
      <c r="S1403" s="28" t="s">
        <v>68</v>
      </c>
      <c r="T1403" s="28" t="s">
        <v>505</v>
      </c>
      <c r="U1403" s="5" t="s">
        <v>506</v>
      </c>
      <c r="V1403" s="28" t="s">
        <v>454</v>
      </c>
      <c r="W1403" s="7" t="s">
        <v>2850</v>
      </c>
      <c r="X1403" s="7" t="s">
        <v>1290</v>
      </c>
      <c r="Y1403" s="5" t="s">
        <v>456</v>
      </c>
      <c r="Z1403" s="5" t="s">
        <v>4551</v>
      </c>
      <c r="AA1403" s="6" t="s">
        <v>43</v>
      </c>
      <c r="AB1403" s="6" t="s">
        <v>43</v>
      </c>
      <c r="AC1403" s="6" t="s">
        <v>43</v>
      </c>
      <c r="AD1403" s="6" t="s">
        <v>43</v>
      </c>
      <c r="AE1403" s="6" t="s">
        <v>43</v>
      </c>
    </row>
    <row r="1404">
      <c r="A1404" s="28" t="s">
        <v>5167</v>
      </c>
      <c r="B1404" s="6" t="s">
        <v>5468</v>
      </c>
      <c r="C1404" s="6" t="s">
        <v>69</v>
      </c>
      <c r="D1404" s="7" t="s">
        <v>2844</v>
      </c>
      <c r="E1404" s="28" t="s">
        <v>2845</v>
      </c>
      <c r="F1404" s="5" t="s">
        <v>493</v>
      </c>
      <c r="G1404" s="6" t="s">
        <v>37</v>
      </c>
      <c r="H1404" s="6" t="s">
        <v>5469</v>
      </c>
      <c r="I1404" s="6" t="s">
        <v>5470</v>
      </c>
      <c r="J1404" s="8" t="s">
        <v>63</v>
      </c>
      <c r="K1404" s="5" t="s">
        <v>64</v>
      </c>
      <c r="L1404" s="7" t="s">
        <v>65</v>
      </c>
      <c r="M1404" s="9">
        <v>10920</v>
      </c>
      <c r="N1404" s="5" t="s">
        <v>450</v>
      </c>
      <c r="O1404" s="31">
        <v>43524.4675263889</v>
      </c>
      <c r="P1404" s="32">
        <v>43532.5718675579</v>
      </c>
      <c r="Q1404" s="28" t="s">
        <v>2855</v>
      </c>
      <c r="R1404" s="29" t="s">
        <v>5471</v>
      </c>
      <c r="S1404" s="28" t="s">
        <v>68</v>
      </c>
      <c r="T1404" s="28" t="s">
        <v>43</v>
      </c>
      <c r="U1404" s="5" t="s">
        <v>43</v>
      </c>
      <c r="V1404" s="28" t="s">
        <v>43</v>
      </c>
      <c r="W1404" s="7" t="s">
        <v>43</v>
      </c>
      <c r="X1404" s="7" t="s">
        <v>43</v>
      </c>
      <c r="Y1404" s="5" t="s">
        <v>43</v>
      </c>
      <c r="Z1404" s="5" t="s">
        <v>43</v>
      </c>
      <c r="AA1404" s="6" t="s">
        <v>43</v>
      </c>
      <c r="AB1404" s="6" t="s">
        <v>56</v>
      </c>
      <c r="AC1404" s="6" t="s">
        <v>43</v>
      </c>
      <c r="AD1404" s="6" t="s">
        <v>43</v>
      </c>
      <c r="AE1404" s="6" t="s">
        <v>43</v>
      </c>
    </row>
    <row r="1405">
      <c r="A1405" s="28" t="s">
        <v>5461</v>
      </c>
      <c r="B1405" s="6" t="s">
        <v>1558</v>
      </c>
      <c r="C1405" s="6" t="s">
        <v>851</v>
      </c>
      <c r="D1405" s="7" t="s">
        <v>852</v>
      </c>
      <c r="E1405" s="28" t="s">
        <v>853</v>
      </c>
      <c r="F1405" s="5" t="s">
        <v>22</v>
      </c>
      <c r="G1405" s="6" t="s">
        <v>37</v>
      </c>
      <c r="H1405" s="6" t="s">
        <v>5174</v>
      </c>
      <c r="I1405" s="6" t="s">
        <v>5472</v>
      </c>
      <c r="J1405" s="8" t="s">
        <v>63</v>
      </c>
      <c r="K1405" s="5" t="s">
        <v>64</v>
      </c>
      <c r="L1405" s="7" t="s">
        <v>65</v>
      </c>
      <c r="M1405" s="9">
        <v>11070</v>
      </c>
      <c r="N1405" s="5" t="s">
        <v>450</v>
      </c>
      <c r="O1405" s="31">
        <v>43524.5259115393</v>
      </c>
      <c r="P1405" s="32">
        <v>43532.5718693634</v>
      </c>
      <c r="Q1405" s="28" t="s">
        <v>5176</v>
      </c>
      <c r="R1405" s="29" t="s">
        <v>5473</v>
      </c>
      <c r="S1405" s="28" t="s">
        <v>68</v>
      </c>
      <c r="T1405" s="28" t="s">
        <v>452</v>
      </c>
      <c r="U1405" s="5" t="s">
        <v>453</v>
      </c>
      <c r="V1405" s="28" t="s">
        <v>454</v>
      </c>
      <c r="W1405" s="7" t="s">
        <v>1562</v>
      </c>
      <c r="X1405" s="7" t="s">
        <v>52</v>
      </c>
      <c r="Y1405" s="5" t="s">
        <v>456</v>
      </c>
      <c r="Z1405" s="5" t="s">
        <v>43</v>
      </c>
      <c r="AA1405" s="6" t="s">
        <v>43</v>
      </c>
      <c r="AB1405" s="6" t="s">
        <v>43</v>
      </c>
      <c r="AC1405" s="6" t="s">
        <v>43</v>
      </c>
      <c r="AD1405" s="6" t="s">
        <v>43</v>
      </c>
      <c r="AE1405" s="6" t="s">
        <v>43</v>
      </c>
    </row>
    <row r="1406">
      <c r="A1406" s="28" t="s">
        <v>5185</v>
      </c>
      <c r="B1406" s="6" t="s">
        <v>2735</v>
      </c>
      <c r="C1406" s="6" t="s">
        <v>3964</v>
      </c>
      <c r="D1406" s="7" t="s">
        <v>653</v>
      </c>
      <c r="E1406" s="28" t="s">
        <v>654</v>
      </c>
      <c r="F1406" s="5" t="s">
        <v>22</v>
      </c>
      <c r="G1406" s="6" t="s">
        <v>37</v>
      </c>
      <c r="H1406" s="6" t="s">
        <v>5469</v>
      </c>
      <c r="I1406" s="6" t="s">
        <v>5474</v>
      </c>
      <c r="J1406" s="8" t="s">
        <v>63</v>
      </c>
      <c r="K1406" s="5" t="s">
        <v>64</v>
      </c>
      <c r="L1406" s="7" t="s">
        <v>65</v>
      </c>
      <c r="M1406" s="9">
        <v>11200</v>
      </c>
      <c r="N1406" s="5" t="s">
        <v>450</v>
      </c>
      <c r="O1406" s="31">
        <v>43524.5259527431</v>
      </c>
      <c r="P1406" s="32">
        <v>43532.5718710301</v>
      </c>
      <c r="Q1406" s="28" t="s">
        <v>2738</v>
      </c>
      <c r="R1406" s="29" t="s">
        <v>5475</v>
      </c>
      <c r="S1406" s="28" t="s">
        <v>68</v>
      </c>
      <c r="T1406" s="28" t="s">
        <v>505</v>
      </c>
      <c r="U1406" s="5" t="s">
        <v>506</v>
      </c>
      <c r="V1406" s="28" t="s">
        <v>454</v>
      </c>
      <c r="W1406" s="7" t="s">
        <v>2739</v>
      </c>
      <c r="X1406" s="7" t="s">
        <v>40</v>
      </c>
      <c r="Y1406" s="5" t="s">
        <v>456</v>
      </c>
      <c r="Z1406" s="5" t="s">
        <v>43</v>
      </c>
      <c r="AA1406" s="6" t="s">
        <v>43</v>
      </c>
      <c r="AB1406" s="6" t="s">
        <v>43</v>
      </c>
      <c r="AC1406" s="6" t="s">
        <v>43</v>
      </c>
      <c r="AD1406" s="6" t="s">
        <v>43</v>
      </c>
      <c r="AE1406" s="6" t="s">
        <v>43</v>
      </c>
    </row>
    <row r="1407">
      <c r="A1407" s="28" t="s">
        <v>5139</v>
      </c>
      <c r="B1407" s="6" t="s">
        <v>1274</v>
      </c>
      <c r="C1407" s="6" t="s">
        <v>5137</v>
      </c>
      <c r="D1407" s="7" t="s">
        <v>3872</v>
      </c>
      <c r="E1407" s="28" t="s">
        <v>3873</v>
      </c>
      <c r="F1407" s="5" t="s">
        <v>22</v>
      </c>
      <c r="G1407" s="6" t="s">
        <v>37</v>
      </c>
      <c r="H1407" s="6" t="s">
        <v>5179</v>
      </c>
      <c r="I1407" s="6" t="s">
        <v>5476</v>
      </c>
      <c r="J1407" s="8" t="s">
        <v>1256</v>
      </c>
      <c r="K1407" s="5" t="s">
        <v>1257</v>
      </c>
      <c r="L1407" s="7" t="s">
        <v>1258</v>
      </c>
      <c r="M1407" s="9">
        <v>19770</v>
      </c>
      <c r="N1407" s="5" t="s">
        <v>450</v>
      </c>
      <c r="O1407" s="31">
        <v>43524.5259639236</v>
      </c>
      <c r="P1407" s="32">
        <v>43532.5718728009</v>
      </c>
      <c r="Q1407" s="28" t="s">
        <v>3879</v>
      </c>
      <c r="R1407" s="29" t="s">
        <v>5477</v>
      </c>
      <c r="S1407" s="28" t="s">
        <v>98</v>
      </c>
      <c r="T1407" s="28" t="s">
        <v>505</v>
      </c>
      <c r="U1407" s="5" t="s">
        <v>506</v>
      </c>
      <c r="V1407" s="28" t="s">
        <v>620</v>
      </c>
      <c r="W1407" s="7" t="s">
        <v>2262</v>
      </c>
      <c r="X1407" s="7" t="s">
        <v>1342</v>
      </c>
      <c r="Y1407" s="5" t="s">
        <v>487</v>
      </c>
      <c r="Z1407" s="5" t="s">
        <v>43</v>
      </c>
      <c r="AA1407" s="6" t="s">
        <v>43</v>
      </c>
      <c r="AB1407" s="6" t="s">
        <v>43</v>
      </c>
      <c r="AC1407" s="6" t="s">
        <v>43</v>
      </c>
      <c r="AD1407" s="6" t="s">
        <v>43</v>
      </c>
      <c r="AE1407" s="6" t="s">
        <v>43</v>
      </c>
    </row>
    <row r="1408">
      <c r="A1408" s="28" t="s">
        <v>5143</v>
      </c>
      <c r="B1408" s="6" t="s">
        <v>1260</v>
      </c>
      <c r="C1408" s="6" t="s">
        <v>5478</v>
      </c>
      <c r="D1408" s="7" t="s">
        <v>542</v>
      </c>
      <c r="E1408" s="28" t="s">
        <v>543</v>
      </c>
      <c r="F1408" s="5" t="s">
        <v>22</v>
      </c>
      <c r="G1408" s="6" t="s">
        <v>37</v>
      </c>
      <c r="H1408" s="6" t="s">
        <v>5479</v>
      </c>
      <c r="I1408" s="6" t="s">
        <v>5480</v>
      </c>
      <c r="J1408" s="8" t="s">
        <v>1256</v>
      </c>
      <c r="K1408" s="5" t="s">
        <v>1257</v>
      </c>
      <c r="L1408" s="7" t="s">
        <v>1258</v>
      </c>
      <c r="M1408" s="9">
        <v>19850</v>
      </c>
      <c r="N1408" s="5" t="s">
        <v>450</v>
      </c>
      <c r="O1408" s="31">
        <v>43524.5259753125</v>
      </c>
      <c r="P1408" s="32">
        <v>43532.5718744213</v>
      </c>
      <c r="Q1408" s="28" t="s">
        <v>1265</v>
      </c>
      <c r="R1408" s="29" t="s">
        <v>5481</v>
      </c>
      <c r="S1408" s="28" t="s">
        <v>98</v>
      </c>
      <c r="T1408" s="28" t="s">
        <v>505</v>
      </c>
      <c r="U1408" s="5" t="s">
        <v>506</v>
      </c>
      <c r="V1408" s="28" t="s">
        <v>620</v>
      </c>
      <c r="W1408" s="7" t="s">
        <v>1266</v>
      </c>
      <c r="X1408" s="7" t="s">
        <v>1342</v>
      </c>
      <c r="Y1408" s="5" t="s">
        <v>487</v>
      </c>
      <c r="Z1408" s="5" t="s">
        <v>43</v>
      </c>
      <c r="AA1408" s="6" t="s">
        <v>43</v>
      </c>
      <c r="AB1408" s="6" t="s">
        <v>43</v>
      </c>
      <c r="AC1408" s="6" t="s">
        <v>43</v>
      </c>
      <c r="AD1408" s="6" t="s">
        <v>43</v>
      </c>
      <c r="AE1408" s="6" t="s">
        <v>43</v>
      </c>
    </row>
    <row r="1409">
      <c r="A1409" s="28" t="s">
        <v>5147</v>
      </c>
      <c r="B1409" s="6" t="s">
        <v>1268</v>
      </c>
      <c r="C1409" s="6" t="s">
        <v>5482</v>
      </c>
      <c r="D1409" s="7" t="s">
        <v>542</v>
      </c>
      <c r="E1409" s="28" t="s">
        <v>543</v>
      </c>
      <c r="F1409" s="5" t="s">
        <v>22</v>
      </c>
      <c r="G1409" s="6" t="s">
        <v>37</v>
      </c>
      <c r="H1409" s="6" t="s">
        <v>5145</v>
      </c>
      <c r="I1409" s="6" t="s">
        <v>5483</v>
      </c>
      <c r="J1409" s="8" t="s">
        <v>1256</v>
      </c>
      <c r="K1409" s="5" t="s">
        <v>1257</v>
      </c>
      <c r="L1409" s="7" t="s">
        <v>1258</v>
      </c>
      <c r="M1409" s="9">
        <v>19910</v>
      </c>
      <c r="N1409" s="5" t="s">
        <v>713</v>
      </c>
      <c r="O1409" s="31">
        <v>43524.5259873843</v>
      </c>
      <c r="P1409" s="32">
        <v>43532.5718762384</v>
      </c>
      <c r="Q1409" s="28" t="s">
        <v>1271</v>
      </c>
      <c r="R1409" s="29" t="s">
        <v>43</v>
      </c>
      <c r="S1409" s="28" t="s">
        <v>98</v>
      </c>
      <c r="T1409" s="28" t="s">
        <v>452</v>
      </c>
      <c r="U1409" s="5" t="s">
        <v>453</v>
      </c>
      <c r="V1409" s="28" t="s">
        <v>620</v>
      </c>
      <c r="W1409" s="7" t="s">
        <v>1272</v>
      </c>
      <c r="X1409" s="7" t="s">
        <v>40</v>
      </c>
      <c r="Y1409" s="5" t="s">
        <v>487</v>
      </c>
      <c r="Z1409" s="5" t="s">
        <v>5484</v>
      </c>
      <c r="AA1409" s="6" t="s">
        <v>43</v>
      </c>
      <c r="AB1409" s="6" t="s">
        <v>43</v>
      </c>
      <c r="AC1409" s="6" t="s">
        <v>43</v>
      </c>
      <c r="AD1409" s="6" t="s">
        <v>43</v>
      </c>
      <c r="AE1409" s="6" t="s">
        <v>43</v>
      </c>
    </row>
    <row r="1410">
      <c r="A1410" s="28" t="s">
        <v>5136</v>
      </c>
      <c r="B1410" s="6" t="s">
        <v>3479</v>
      </c>
      <c r="C1410" s="6" t="s">
        <v>5134</v>
      </c>
      <c r="D1410" s="7" t="s">
        <v>1594</v>
      </c>
      <c r="E1410" s="28" t="s">
        <v>1595</v>
      </c>
      <c r="F1410" s="5" t="s">
        <v>22</v>
      </c>
      <c r="G1410" s="6" t="s">
        <v>37</v>
      </c>
      <c r="H1410" s="6" t="s">
        <v>1262</v>
      </c>
      <c r="I1410" s="6" t="s">
        <v>5485</v>
      </c>
      <c r="J1410" s="8" t="s">
        <v>1256</v>
      </c>
      <c r="K1410" s="5" t="s">
        <v>1257</v>
      </c>
      <c r="L1410" s="7" t="s">
        <v>1258</v>
      </c>
      <c r="M1410" s="9">
        <v>19700</v>
      </c>
      <c r="N1410" s="5" t="s">
        <v>96</v>
      </c>
      <c r="O1410" s="31">
        <v>43524.5259993056</v>
      </c>
      <c r="P1410" s="32">
        <v>43532.571878044</v>
      </c>
      <c r="Q1410" s="28" t="s">
        <v>3481</v>
      </c>
      <c r="R1410" s="29" t="s">
        <v>43</v>
      </c>
      <c r="S1410" s="28" t="s">
        <v>98</v>
      </c>
      <c r="T1410" s="28" t="s">
        <v>505</v>
      </c>
      <c r="U1410" s="5" t="s">
        <v>506</v>
      </c>
      <c r="V1410" s="28" t="s">
        <v>620</v>
      </c>
      <c r="W1410" s="7" t="s">
        <v>923</v>
      </c>
      <c r="X1410" s="7" t="s">
        <v>40</v>
      </c>
      <c r="Y1410" s="5" t="s">
        <v>487</v>
      </c>
      <c r="Z1410" s="5" t="s">
        <v>43</v>
      </c>
      <c r="AA1410" s="6" t="s">
        <v>43</v>
      </c>
      <c r="AB1410" s="6" t="s">
        <v>43</v>
      </c>
      <c r="AC1410" s="6" t="s">
        <v>43</v>
      </c>
      <c r="AD1410" s="6" t="s">
        <v>43</v>
      </c>
      <c r="AE1410" s="6" t="s">
        <v>43</v>
      </c>
    </row>
    <row r="1411">
      <c r="A1411" s="28" t="s">
        <v>5477</v>
      </c>
      <c r="B1411" s="6" t="s">
        <v>1274</v>
      </c>
      <c r="C1411" s="6" t="s">
        <v>5137</v>
      </c>
      <c r="D1411" s="7" t="s">
        <v>3872</v>
      </c>
      <c r="E1411" s="28" t="s">
        <v>3873</v>
      </c>
      <c r="F1411" s="5" t="s">
        <v>22</v>
      </c>
      <c r="G1411" s="6" t="s">
        <v>37</v>
      </c>
      <c r="H1411" s="6" t="s">
        <v>1269</v>
      </c>
      <c r="I1411" s="6" t="s">
        <v>5486</v>
      </c>
      <c r="J1411" s="8" t="s">
        <v>1256</v>
      </c>
      <c r="K1411" s="5" t="s">
        <v>1257</v>
      </c>
      <c r="L1411" s="7" t="s">
        <v>1258</v>
      </c>
      <c r="M1411" s="9">
        <v>19780</v>
      </c>
      <c r="N1411" s="5" t="s">
        <v>713</v>
      </c>
      <c r="O1411" s="31">
        <v>43524.5933601852</v>
      </c>
      <c r="P1411" s="32">
        <v>43532.6152986921</v>
      </c>
      <c r="Q1411" s="28" t="s">
        <v>5139</v>
      </c>
      <c r="R1411" s="29" t="s">
        <v>43</v>
      </c>
      <c r="S1411" s="28" t="s">
        <v>98</v>
      </c>
      <c r="T1411" s="28" t="s">
        <v>505</v>
      </c>
      <c r="U1411" s="5" t="s">
        <v>506</v>
      </c>
      <c r="V1411" s="28" t="s">
        <v>620</v>
      </c>
      <c r="W1411" s="7" t="s">
        <v>2262</v>
      </c>
      <c r="X1411" s="7" t="s">
        <v>1290</v>
      </c>
      <c r="Y1411" s="5" t="s">
        <v>487</v>
      </c>
      <c r="Z1411" s="5" t="s">
        <v>5487</v>
      </c>
      <c r="AA1411" s="6" t="s">
        <v>43</v>
      </c>
      <c r="AB1411" s="6" t="s">
        <v>43</v>
      </c>
      <c r="AC1411" s="6" t="s">
        <v>43</v>
      </c>
      <c r="AD1411" s="6" t="s">
        <v>43</v>
      </c>
      <c r="AE1411" s="6" t="s">
        <v>43</v>
      </c>
    </row>
    <row r="1412">
      <c r="A1412" s="28" t="s">
        <v>5158</v>
      </c>
      <c r="B1412" s="6" t="s">
        <v>925</v>
      </c>
      <c r="C1412" s="6" t="s">
        <v>1338</v>
      </c>
      <c r="D1412" s="7" t="s">
        <v>542</v>
      </c>
      <c r="E1412" s="28" t="s">
        <v>543</v>
      </c>
      <c r="F1412" s="5" t="s">
        <v>22</v>
      </c>
      <c r="G1412" s="6" t="s">
        <v>37</v>
      </c>
      <c r="H1412" s="6" t="s">
        <v>5141</v>
      </c>
      <c r="I1412" s="6" t="s">
        <v>5488</v>
      </c>
      <c r="J1412" s="8" t="s">
        <v>479</v>
      </c>
      <c r="K1412" s="5" t="s">
        <v>480</v>
      </c>
      <c r="L1412" s="7" t="s">
        <v>481</v>
      </c>
      <c r="M1412" s="9">
        <v>20020</v>
      </c>
      <c r="N1412" s="5" t="s">
        <v>713</v>
      </c>
      <c r="O1412" s="31">
        <v>43524.593371956</v>
      </c>
      <c r="P1412" s="32">
        <v>43532.6153001505</v>
      </c>
      <c r="Q1412" s="28" t="s">
        <v>1341</v>
      </c>
      <c r="R1412" s="29" t="s">
        <v>43</v>
      </c>
      <c r="S1412" s="28" t="s">
        <v>98</v>
      </c>
      <c r="T1412" s="28" t="s">
        <v>505</v>
      </c>
      <c r="U1412" s="5" t="s">
        <v>506</v>
      </c>
      <c r="V1412" s="28" t="s">
        <v>484</v>
      </c>
      <c r="W1412" s="7" t="s">
        <v>930</v>
      </c>
      <c r="X1412" s="7" t="s">
        <v>4524</v>
      </c>
      <c r="Y1412" s="5" t="s">
        <v>487</v>
      </c>
      <c r="Z1412" s="5" t="s">
        <v>5271</v>
      </c>
      <c r="AA1412" s="6" t="s">
        <v>43</v>
      </c>
      <c r="AB1412" s="6" t="s">
        <v>43</v>
      </c>
      <c r="AC1412" s="6" t="s">
        <v>43</v>
      </c>
      <c r="AD1412" s="6" t="s">
        <v>43</v>
      </c>
      <c r="AE1412" s="6" t="s">
        <v>43</v>
      </c>
    </row>
    <row r="1413">
      <c r="A1413" s="28" t="s">
        <v>5280</v>
      </c>
      <c r="B1413" s="6" t="s">
        <v>1344</v>
      </c>
      <c r="C1413" s="6" t="s">
        <v>1345</v>
      </c>
      <c r="D1413" s="7" t="s">
        <v>542</v>
      </c>
      <c r="E1413" s="28" t="s">
        <v>543</v>
      </c>
      <c r="F1413" s="5" t="s">
        <v>22</v>
      </c>
      <c r="G1413" s="6" t="s">
        <v>37</v>
      </c>
      <c r="H1413" s="6" t="s">
        <v>5145</v>
      </c>
      <c r="I1413" s="6" t="s">
        <v>5489</v>
      </c>
      <c r="J1413" s="8" t="s">
        <v>479</v>
      </c>
      <c r="K1413" s="5" t="s">
        <v>480</v>
      </c>
      <c r="L1413" s="7" t="s">
        <v>481</v>
      </c>
      <c r="M1413" s="9">
        <v>20420</v>
      </c>
      <c r="N1413" s="5" t="s">
        <v>450</v>
      </c>
      <c r="O1413" s="31">
        <v>43524.6729842245</v>
      </c>
      <c r="P1413" s="32">
        <v>43532.6153111458</v>
      </c>
      <c r="Q1413" s="28" t="s">
        <v>1349</v>
      </c>
      <c r="R1413" s="29" t="s">
        <v>5490</v>
      </c>
      <c r="S1413" s="28" t="s">
        <v>98</v>
      </c>
      <c r="T1413" s="28" t="s">
        <v>505</v>
      </c>
      <c r="U1413" s="5" t="s">
        <v>506</v>
      </c>
      <c r="V1413" s="28" t="s">
        <v>484</v>
      </c>
      <c r="W1413" s="7" t="s">
        <v>1350</v>
      </c>
      <c r="X1413" s="7" t="s">
        <v>193</v>
      </c>
      <c r="Y1413" s="5" t="s">
        <v>487</v>
      </c>
      <c r="Z1413" s="5" t="s">
        <v>43</v>
      </c>
      <c r="AA1413" s="6" t="s">
        <v>43</v>
      </c>
      <c r="AB1413" s="6" t="s">
        <v>43</v>
      </c>
      <c r="AC1413" s="6" t="s">
        <v>43</v>
      </c>
      <c r="AD1413" s="6" t="s">
        <v>43</v>
      </c>
      <c r="AE1413" s="6" t="s">
        <v>43</v>
      </c>
    </row>
    <row r="1414">
      <c r="A1414" s="28" t="s">
        <v>5389</v>
      </c>
      <c r="B1414" s="6" t="s">
        <v>1355</v>
      </c>
      <c r="C1414" s="6" t="s">
        <v>1356</v>
      </c>
      <c r="D1414" s="7" t="s">
        <v>542</v>
      </c>
      <c r="E1414" s="28" t="s">
        <v>543</v>
      </c>
      <c r="F1414" s="5" t="s">
        <v>22</v>
      </c>
      <c r="G1414" s="6" t="s">
        <v>37</v>
      </c>
      <c r="H1414" s="6" t="s">
        <v>5491</v>
      </c>
      <c r="I1414" s="6" t="s">
        <v>5492</v>
      </c>
      <c r="J1414" s="8" t="s">
        <v>479</v>
      </c>
      <c r="K1414" s="5" t="s">
        <v>480</v>
      </c>
      <c r="L1414" s="7" t="s">
        <v>481</v>
      </c>
      <c r="M1414" s="9">
        <v>20460</v>
      </c>
      <c r="N1414" s="5" t="s">
        <v>450</v>
      </c>
      <c r="O1414" s="31">
        <v>43524.6729950231</v>
      </c>
      <c r="P1414" s="32">
        <v>43532.6153128125</v>
      </c>
      <c r="Q1414" s="28" t="s">
        <v>1360</v>
      </c>
      <c r="R1414" s="29" t="s">
        <v>5493</v>
      </c>
      <c r="S1414" s="28" t="s">
        <v>98</v>
      </c>
      <c r="T1414" s="28" t="s">
        <v>505</v>
      </c>
      <c r="U1414" s="5" t="s">
        <v>506</v>
      </c>
      <c r="V1414" s="28" t="s">
        <v>484</v>
      </c>
      <c r="W1414" s="7" t="s">
        <v>1361</v>
      </c>
      <c r="X1414" s="7" t="s">
        <v>52</v>
      </c>
      <c r="Y1414" s="5" t="s">
        <v>487</v>
      </c>
      <c r="Z1414" s="5" t="s">
        <v>43</v>
      </c>
      <c r="AA1414" s="6" t="s">
        <v>43</v>
      </c>
      <c r="AB1414" s="6" t="s">
        <v>43</v>
      </c>
      <c r="AC1414" s="6" t="s">
        <v>43</v>
      </c>
      <c r="AD1414" s="6" t="s">
        <v>43</v>
      </c>
      <c r="AE1414" s="6" t="s">
        <v>43</v>
      </c>
    </row>
    <row r="1415">
      <c r="A1415" s="28" t="s">
        <v>5399</v>
      </c>
      <c r="B1415" s="6" t="s">
        <v>3086</v>
      </c>
      <c r="C1415" s="6" t="s">
        <v>3087</v>
      </c>
      <c r="D1415" s="7" t="s">
        <v>653</v>
      </c>
      <c r="E1415" s="28" t="s">
        <v>654</v>
      </c>
      <c r="F1415" s="5" t="s">
        <v>22</v>
      </c>
      <c r="G1415" s="6" t="s">
        <v>37</v>
      </c>
      <c r="H1415" s="6" t="s">
        <v>5494</v>
      </c>
      <c r="I1415" s="6" t="s">
        <v>5495</v>
      </c>
      <c r="J1415" s="8" t="s">
        <v>479</v>
      </c>
      <c r="K1415" s="5" t="s">
        <v>480</v>
      </c>
      <c r="L1415" s="7" t="s">
        <v>481</v>
      </c>
      <c r="M1415" s="9">
        <v>20590</v>
      </c>
      <c r="N1415" s="5" t="s">
        <v>450</v>
      </c>
      <c r="O1415" s="31">
        <v>43524.6730062153</v>
      </c>
      <c r="P1415" s="32">
        <v>43532.6153144329</v>
      </c>
      <c r="Q1415" s="28" t="s">
        <v>3090</v>
      </c>
      <c r="R1415" s="29" t="s">
        <v>5496</v>
      </c>
      <c r="S1415" s="28" t="s">
        <v>98</v>
      </c>
      <c r="T1415" s="28" t="s">
        <v>505</v>
      </c>
      <c r="U1415" s="5" t="s">
        <v>506</v>
      </c>
      <c r="V1415" s="28" t="s">
        <v>484</v>
      </c>
      <c r="W1415" s="7" t="s">
        <v>3091</v>
      </c>
      <c r="X1415" s="7" t="s">
        <v>51</v>
      </c>
      <c r="Y1415" s="5" t="s">
        <v>487</v>
      </c>
      <c r="Z1415" s="5" t="s">
        <v>43</v>
      </c>
      <c r="AA1415" s="6" t="s">
        <v>43</v>
      </c>
      <c r="AB1415" s="6" t="s">
        <v>43</v>
      </c>
      <c r="AC1415" s="6" t="s">
        <v>43</v>
      </c>
      <c r="AD1415" s="6" t="s">
        <v>43</v>
      </c>
      <c r="AE1415" s="6" t="s">
        <v>43</v>
      </c>
    </row>
    <row r="1416">
      <c r="A1416" s="28" t="s">
        <v>5402</v>
      </c>
      <c r="B1416" s="6" t="s">
        <v>473</v>
      </c>
      <c r="C1416" s="6" t="s">
        <v>474</v>
      </c>
      <c r="D1416" s="7" t="s">
        <v>475</v>
      </c>
      <c r="E1416" s="28" t="s">
        <v>476</v>
      </c>
      <c r="F1416" s="5" t="s">
        <v>22</v>
      </c>
      <c r="G1416" s="6" t="s">
        <v>37</v>
      </c>
      <c r="H1416" s="6" t="s">
        <v>1357</v>
      </c>
      <c r="I1416" s="6" t="s">
        <v>5497</v>
      </c>
      <c r="J1416" s="8" t="s">
        <v>479</v>
      </c>
      <c r="K1416" s="5" t="s">
        <v>480</v>
      </c>
      <c r="L1416" s="7" t="s">
        <v>481</v>
      </c>
      <c r="M1416" s="9">
        <v>20630</v>
      </c>
      <c r="N1416" s="5" t="s">
        <v>450</v>
      </c>
      <c r="O1416" s="31">
        <v>43524.6730212153</v>
      </c>
      <c r="P1416" s="32">
        <v>43532.6153160532</v>
      </c>
      <c r="Q1416" s="28" t="s">
        <v>483</v>
      </c>
      <c r="R1416" s="29" t="s">
        <v>5498</v>
      </c>
      <c r="S1416" s="28" t="s">
        <v>98</v>
      </c>
      <c r="T1416" s="28" t="s">
        <v>452</v>
      </c>
      <c r="U1416" s="5" t="s">
        <v>453</v>
      </c>
      <c r="V1416" s="28" t="s">
        <v>484</v>
      </c>
      <c r="W1416" s="7" t="s">
        <v>485</v>
      </c>
      <c r="X1416" s="7" t="s">
        <v>52</v>
      </c>
      <c r="Y1416" s="5" t="s">
        <v>487</v>
      </c>
      <c r="Z1416" s="5" t="s">
        <v>43</v>
      </c>
      <c r="AA1416" s="6" t="s">
        <v>43</v>
      </c>
      <c r="AB1416" s="6" t="s">
        <v>43</v>
      </c>
      <c r="AC1416" s="6" t="s">
        <v>43</v>
      </c>
      <c r="AD1416" s="6" t="s">
        <v>43</v>
      </c>
      <c r="AE1416" s="6" t="s">
        <v>43</v>
      </c>
    </row>
    <row r="1417">
      <c r="A1417" s="28" t="s">
        <v>5404</v>
      </c>
      <c r="B1417" s="6" t="s">
        <v>1190</v>
      </c>
      <c r="C1417" s="6" t="s">
        <v>851</v>
      </c>
      <c r="D1417" s="7" t="s">
        <v>1191</v>
      </c>
      <c r="E1417" s="28" t="s">
        <v>1192</v>
      </c>
      <c r="F1417" s="5" t="s">
        <v>22</v>
      </c>
      <c r="G1417" s="6" t="s">
        <v>37</v>
      </c>
      <c r="H1417" s="6" t="s">
        <v>3101</v>
      </c>
      <c r="I1417" s="6" t="s">
        <v>5499</v>
      </c>
      <c r="J1417" s="8" t="s">
        <v>479</v>
      </c>
      <c r="K1417" s="5" t="s">
        <v>480</v>
      </c>
      <c r="L1417" s="7" t="s">
        <v>481</v>
      </c>
      <c r="M1417" s="9">
        <v>20670</v>
      </c>
      <c r="N1417" s="5" t="s">
        <v>713</v>
      </c>
      <c r="O1417" s="31">
        <v>43524.6730336806</v>
      </c>
      <c r="P1417" s="32">
        <v>43532.6153176736</v>
      </c>
      <c r="Q1417" s="28" t="s">
        <v>1195</v>
      </c>
      <c r="R1417" s="29" t="s">
        <v>43</v>
      </c>
      <c r="S1417" s="28" t="s">
        <v>98</v>
      </c>
      <c r="T1417" s="28" t="s">
        <v>505</v>
      </c>
      <c r="U1417" s="5" t="s">
        <v>506</v>
      </c>
      <c r="V1417" s="28" t="s">
        <v>484</v>
      </c>
      <c r="W1417" s="7" t="s">
        <v>1196</v>
      </c>
      <c r="X1417" s="7" t="s">
        <v>40</v>
      </c>
      <c r="Y1417" s="5" t="s">
        <v>487</v>
      </c>
      <c r="Z1417" s="5" t="s">
        <v>5271</v>
      </c>
      <c r="AA1417" s="6" t="s">
        <v>43</v>
      </c>
      <c r="AB1417" s="6" t="s">
        <v>43</v>
      </c>
      <c r="AC1417" s="6" t="s">
        <v>43</v>
      </c>
      <c r="AD1417" s="6" t="s">
        <v>43</v>
      </c>
      <c r="AE1417" s="6" t="s">
        <v>43</v>
      </c>
    </row>
    <row r="1418">
      <c r="A1418" s="28" t="s">
        <v>5278</v>
      </c>
      <c r="B1418" s="6" t="s">
        <v>1885</v>
      </c>
      <c r="C1418" s="6" t="s">
        <v>474</v>
      </c>
      <c r="D1418" s="7" t="s">
        <v>475</v>
      </c>
      <c r="E1418" s="28" t="s">
        <v>476</v>
      </c>
      <c r="F1418" s="5" t="s">
        <v>22</v>
      </c>
      <c r="G1418" s="6" t="s">
        <v>37</v>
      </c>
      <c r="H1418" s="6" t="s">
        <v>477</v>
      </c>
      <c r="I1418" s="6" t="s">
        <v>5500</v>
      </c>
      <c r="J1418" s="8" t="s">
        <v>479</v>
      </c>
      <c r="K1418" s="5" t="s">
        <v>480</v>
      </c>
      <c r="L1418" s="7" t="s">
        <v>481</v>
      </c>
      <c r="M1418" s="9">
        <v>20370</v>
      </c>
      <c r="N1418" s="5" t="s">
        <v>450</v>
      </c>
      <c r="O1418" s="31">
        <v>43524.6730454051</v>
      </c>
      <c r="P1418" s="32">
        <v>43532.615319294</v>
      </c>
      <c r="Q1418" s="28" t="s">
        <v>1888</v>
      </c>
      <c r="R1418" s="29" t="s">
        <v>5501</v>
      </c>
      <c r="S1418" s="28" t="s">
        <v>98</v>
      </c>
      <c r="T1418" s="28" t="s">
        <v>505</v>
      </c>
      <c r="U1418" s="5" t="s">
        <v>506</v>
      </c>
      <c r="V1418" s="28" t="s">
        <v>484</v>
      </c>
      <c r="W1418" s="7" t="s">
        <v>1889</v>
      </c>
      <c r="X1418" s="7" t="s">
        <v>40</v>
      </c>
      <c r="Y1418" s="5" t="s">
        <v>487</v>
      </c>
      <c r="Z1418" s="5" t="s">
        <v>43</v>
      </c>
      <c r="AA1418" s="6" t="s">
        <v>43</v>
      </c>
      <c r="AB1418" s="6" t="s">
        <v>43</v>
      </c>
      <c r="AC1418" s="6" t="s">
        <v>43</v>
      </c>
      <c r="AD1418" s="6" t="s">
        <v>43</v>
      </c>
      <c r="AE1418" s="6" t="s">
        <v>43</v>
      </c>
    </row>
    <row r="1419">
      <c r="A1419" s="28" t="s">
        <v>5275</v>
      </c>
      <c r="B1419" s="6" t="s">
        <v>3705</v>
      </c>
      <c r="C1419" s="6" t="s">
        <v>5502</v>
      </c>
      <c r="D1419" s="7" t="s">
        <v>3660</v>
      </c>
      <c r="E1419" s="28" t="s">
        <v>3661</v>
      </c>
      <c r="F1419" s="5" t="s">
        <v>22</v>
      </c>
      <c r="G1419" s="6" t="s">
        <v>37</v>
      </c>
      <c r="H1419" s="6" t="s">
        <v>5406</v>
      </c>
      <c r="I1419" s="6" t="s">
        <v>5503</v>
      </c>
      <c r="J1419" s="8" t="s">
        <v>479</v>
      </c>
      <c r="K1419" s="5" t="s">
        <v>480</v>
      </c>
      <c r="L1419" s="7" t="s">
        <v>481</v>
      </c>
      <c r="M1419" s="9">
        <v>20290</v>
      </c>
      <c r="N1419" s="5" t="s">
        <v>450</v>
      </c>
      <c r="O1419" s="31">
        <v>43524.6730571412</v>
      </c>
      <c r="P1419" s="32">
        <v>43532.6153207176</v>
      </c>
      <c r="Q1419" s="28" t="s">
        <v>3708</v>
      </c>
      <c r="R1419" s="29" t="s">
        <v>5504</v>
      </c>
      <c r="S1419" s="28" t="s">
        <v>98</v>
      </c>
      <c r="T1419" s="28" t="s">
        <v>505</v>
      </c>
      <c r="U1419" s="5" t="s">
        <v>506</v>
      </c>
      <c r="V1419" s="28" t="s">
        <v>484</v>
      </c>
      <c r="W1419" s="7" t="s">
        <v>1044</v>
      </c>
      <c r="X1419" s="7" t="s">
        <v>40</v>
      </c>
      <c r="Y1419" s="5" t="s">
        <v>487</v>
      </c>
      <c r="Z1419" s="5" t="s">
        <v>43</v>
      </c>
      <c r="AA1419" s="6" t="s">
        <v>43</v>
      </c>
      <c r="AB1419" s="6" t="s">
        <v>43</v>
      </c>
      <c r="AC1419" s="6" t="s">
        <v>43</v>
      </c>
      <c r="AD1419" s="6" t="s">
        <v>43</v>
      </c>
      <c r="AE1419" s="6" t="s">
        <v>43</v>
      </c>
    </row>
    <row r="1420">
      <c r="A1420" s="28" t="s">
        <v>5410</v>
      </c>
      <c r="B1420" s="6" t="s">
        <v>5152</v>
      </c>
      <c r="C1420" s="6" t="s">
        <v>69</v>
      </c>
      <c r="D1420" s="7" t="s">
        <v>3763</v>
      </c>
      <c r="E1420" s="28" t="s">
        <v>3764</v>
      </c>
      <c r="F1420" s="5" t="s">
        <v>493</v>
      </c>
      <c r="G1420" s="6" t="s">
        <v>37</v>
      </c>
      <c r="H1420" s="6" t="s">
        <v>5505</v>
      </c>
      <c r="I1420" s="6" t="s">
        <v>5506</v>
      </c>
      <c r="J1420" s="8" t="s">
        <v>479</v>
      </c>
      <c r="K1420" s="5" t="s">
        <v>480</v>
      </c>
      <c r="L1420" s="7" t="s">
        <v>481</v>
      </c>
      <c r="M1420" s="9">
        <v>20110</v>
      </c>
      <c r="N1420" s="5" t="s">
        <v>450</v>
      </c>
      <c r="O1420" s="31">
        <v>43524.6730687153</v>
      </c>
      <c r="P1420" s="32">
        <v>43532.615322338</v>
      </c>
      <c r="Q1420" s="28" t="s">
        <v>5155</v>
      </c>
      <c r="R1420" s="29" t="s">
        <v>5507</v>
      </c>
      <c r="S1420" s="28" t="s">
        <v>43</v>
      </c>
      <c r="T1420" s="28" t="s">
        <v>43</v>
      </c>
      <c r="U1420" s="5" t="s">
        <v>43</v>
      </c>
      <c r="V1420" s="28" t="s">
        <v>43</v>
      </c>
      <c r="W1420" s="7" t="s">
        <v>43</v>
      </c>
      <c r="X1420" s="7" t="s">
        <v>43</v>
      </c>
      <c r="Y1420" s="5" t="s">
        <v>43</v>
      </c>
      <c r="Z1420" s="5" t="s">
        <v>43</v>
      </c>
      <c r="AA1420" s="6" t="s">
        <v>43</v>
      </c>
      <c r="AB1420" s="6" t="s">
        <v>184</v>
      </c>
      <c r="AC1420" s="6" t="s">
        <v>43</v>
      </c>
      <c r="AD1420" s="6" t="s">
        <v>43</v>
      </c>
      <c r="AE1420" s="6" t="s">
        <v>43</v>
      </c>
    </row>
    <row r="1421">
      <c r="A1421" s="28" t="s">
        <v>5268</v>
      </c>
      <c r="B1421" s="6" t="s">
        <v>3717</v>
      </c>
      <c r="C1421" s="6" t="s">
        <v>3711</v>
      </c>
      <c r="D1421" s="7" t="s">
        <v>3660</v>
      </c>
      <c r="E1421" s="28" t="s">
        <v>3661</v>
      </c>
      <c r="F1421" s="5" t="s">
        <v>22</v>
      </c>
      <c r="G1421" s="6" t="s">
        <v>37</v>
      </c>
      <c r="H1421" s="6" t="s">
        <v>3719</v>
      </c>
      <c r="I1421" s="6" t="s">
        <v>5508</v>
      </c>
      <c r="J1421" s="8" t="s">
        <v>479</v>
      </c>
      <c r="K1421" s="5" t="s">
        <v>480</v>
      </c>
      <c r="L1421" s="7" t="s">
        <v>481</v>
      </c>
      <c r="M1421" s="9">
        <v>20170</v>
      </c>
      <c r="N1421" s="5" t="s">
        <v>450</v>
      </c>
      <c r="O1421" s="31">
        <v>43524.6730690625</v>
      </c>
      <c r="P1421" s="32">
        <v>43532.6153239931</v>
      </c>
      <c r="Q1421" s="28" t="s">
        <v>3722</v>
      </c>
      <c r="R1421" s="29" t="s">
        <v>5509</v>
      </c>
      <c r="S1421" s="28" t="s">
        <v>98</v>
      </c>
      <c r="T1421" s="28" t="s">
        <v>505</v>
      </c>
      <c r="U1421" s="5" t="s">
        <v>506</v>
      </c>
      <c r="V1421" s="28" t="s">
        <v>484</v>
      </c>
      <c r="W1421" s="7" t="s">
        <v>3723</v>
      </c>
      <c r="X1421" s="7" t="s">
        <v>716</v>
      </c>
      <c r="Y1421" s="5" t="s">
        <v>487</v>
      </c>
      <c r="Z1421" s="5" t="s">
        <v>43</v>
      </c>
      <c r="AA1421" s="6" t="s">
        <v>43</v>
      </c>
      <c r="AB1421" s="6" t="s">
        <v>43</v>
      </c>
      <c r="AC1421" s="6" t="s">
        <v>43</v>
      </c>
      <c r="AD1421" s="6" t="s">
        <v>43</v>
      </c>
      <c r="AE1421" s="6" t="s">
        <v>43</v>
      </c>
    </row>
    <row r="1422">
      <c r="A1422" s="28" t="s">
        <v>5307</v>
      </c>
      <c r="B1422" s="6" t="s">
        <v>3310</v>
      </c>
      <c r="C1422" s="6" t="s">
        <v>5304</v>
      </c>
      <c r="D1422" s="7" t="s">
        <v>3246</v>
      </c>
      <c r="E1422" s="28" t="s">
        <v>3247</v>
      </c>
      <c r="F1422" s="5" t="s">
        <v>22</v>
      </c>
      <c r="G1422" s="6" t="s">
        <v>37</v>
      </c>
      <c r="H1422" s="6" t="s">
        <v>5510</v>
      </c>
      <c r="I1422" s="6" t="s">
        <v>5511</v>
      </c>
      <c r="J1422" s="8" t="s">
        <v>886</v>
      </c>
      <c r="K1422" s="5" t="s">
        <v>887</v>
      </c>
      <c r="L1422" s="7" t="s">
        <v>888</v>
      </c>
      <c r="M1422" s="9">
        <v>20780</v>
      </c>
      <c r="N1422" s="5" t="s">
        <v>713</v>
      </c>
      <c r="O1422" s="31">
        <v>43524.6730804398</v>
      </c>
      <c r="P1422" s="32">
        <v>43532.6153256134</v>
      </c>
      <c r="Q1422" s="28" t="s">
        <v>3313</v>
      </c>
      <c r="R1422" s="29" t="s">
        <v>43</v>
      </c>
      <c r="S1422" s="28" t="s">
        <v>98</v>
      </c>
      <c r="T1422" s="28" t="s">
        <v>505</v>
      </c>
      <c r="U1422" s="5" t="s">
        <v>506</v>
      </c>
      <c r="V1422" s="28" t="s">
        <v>890</v>
      </c>
      <c r="W1422" s="7" t="s">
        <v>1778</v>
      </c>
      <c r="X1422" s="7" t="s">
        <v>193</v>
      </c>
      <c r="Y1422" s="5" t="s">
        <v>487</v>
      </c>
      <c r="Z1422" s="5" t="s">
        <v>2659</v>
      </c>
      <c r="AA1422" s="6" t="s">
        <v>43</v>
      </c>
      <c r="AB1422" s="6" t="s">
        <v>43</v>
      </c>
      <c r="AC1422" s="6" t="s">
        <v>43</v>
      </c>
      <c r="AD1422" s="6" t="s">
        <v>43</v>
      </c>
      <c r="AE1422" s="6" t="s">
        <v>43</v>
      </c>
    </row>
    <row r="1423">
      <c r="A1423" s="28" t="s">
        <v>5312</v>
      </c>
      <c r="B1423" s="6" t="s">
        <v>883</v>
      </c>
      <c r="C1423" s="6" t="s">
        <v>851</v>
      </c>
      <c r="D1423" s="7" t="s">
        <v>852</v>
      </c>
      <c r="E1423" s="28" t="s">
        <v>853</v>
      </c>
      <c r="F1423" s="5" t="s">
        <v>22</v>
      </c>
      <c r="G1423" s="6" t="s">
        <v>37</v>
      </c>
      <c r="H1423" s="6" t="s">
        <v>5512</v>
      </c>
      <c r="I1423" s="6" t="s">
        <v>5513</v>
      </c>
      <c r="J1423" s="8" t="s">
        <v>886</v>
      </c>
      <c r="K1423" s="5" t="s">
        <v>887</v>
      </c>
      <c r="L1423" s="7" t="s">
        <v>888</v>
      </c>
      <c r="M1423" s="9">
        <v>20840</v>
      </c>
      <c r="N1423" s="5" t="s">
        <v>713</v>
      </c>
      <c r="O1423" s="31">
        <v>43524.7272580671</v>
      </c>
      <c r="P1423" s="32">
        <v>43532.6153272338</v>
      </c>
      <c r="Q1423" s="28" t="s">
        <v>889</v>
      </c>
      <c r="R1423" s="29" t="s">
        <v>43</v>
      </c>
      <c r="S1423" s="28" t="s">
        <v>98</v>
      </c>
      <c r="T1423" s="28" t="s">
        <v>452</v>
      </c>
      <c r="U1423" s="5" t="s">
        <v>453</v>
      </c>
      <c r="V1423" s="28" t="s">
        <v>890</v>
      </c>
      <c r="W1423" s="7" t="s">
        <v>891</v>
      </c>
      <c r="X1423" s="7" t="s">
        <v>40</v>
      </c>
      <c r="Y1423" s="5" t="s">
        <v>487</v>
      </c>
      <c r="Z1423" s="5" t="s">
        <v>2659</v>
      </c>
      <c r="AA1423" s="6" t="s">
        <v>43</v>
      </c>
      <c r="AB1423" s="6" t="s">
        <v>43</v>
      </c>
      <c r="AC1423" s="6" t="s">
        <v>43</v>
      </c>
      <c r="AD1423" s="6" t="s">
        <v>43</v>
      </c>
      <c r="AE1423" s="6" t="s">
        <v>43</v>
      </c>
    </row>
    <row r="1424">
      <c r="A1424" s="28" t="s">
        <v>5314</v>
      </c>
      <c r="B1424" s="6" t="s">
        <v>1523</v>
      </c>
      <c r="C1424" s="6" t="s">
        <v>541</v>
      </c>
      <c r="D1424" s="7" t="s">
        <v>542</v>
      </c>
      <c r="E1424" s="28" t="s">
        <v>543</v>
      </c>
      <c r="F1424" s="5" t="s">
        <v>22</v>
      </c>
      <c r="G1424" s="6" t="s">
        <v>37</v>
      </c>
      <c r="H1424" s="6" t="s">
        <v>5514</v>
      </c>
      <c r="I1424" s="6" t="s">
        <v>5515</v>
      </c>
      <c r="J1424" s="8" t="s">
        <v>886</v>
      </c>
      <c r="K1424" s="5" t="s">
        <v>887</v>
      </c>
      <c r="L1424" s="7" t="s">
        <v>888</v>
      </c>
      <c r="M1424" s="9">
        <v>20870</v>
      </c>
      <c r="N1424" s="5" t="s">
        <v>713</v>
      </c>
      <c r="O1424" s="31">
        <v>43524.7272690625</v>
      </c>
      <c r="P1424" s="32">
        <v>43532.6153290509</v>
      </c>
      <c r="Q1424" s="28" t="s">
        <v>1526</v>
      </c>
      <c r="R1424" s="29" t="s">
        <v>43</v>
      </c>
      <c r="S1424" s="28" t="s">
        <v>98</v>
      </c>
      <c r="T1424" s="28" t="s">
        <v>505</v>
      </c>
      <c r="U1424" s="5" t="s">
        <v>506</v>
      </c>
      <c r="V1424" s="28" t="s">
        <v>890</v>
      </c>
      <c r="W1424" s="7" t="s">
        <v>1527</v>
      </c>
      <c r="X1424" s="7" t="s">
        <v>1290</v>
      </c>
      <c r="Y1424" s="5" t="s">
        <v>487</v>
      </c>
      <c r="Z1424" s="5" t="s">
        <v>2659</v>
      </c>
      <c r="AA1424" s="6" t="s">
        <v>43</v>
      </c>
      <c r="AB1424" s="6" t="s">
        <v>43</v>
      </c>
      <c r="AC1424" s="6" t="s">
        <v>43</v>
      </c>
      <c r="AD1424" s="6" t="s">
        <v>43</v>
      </c>
      <c r="AE1424" s="6" t="s">
        <v>43</v>
      </c>
    </row>
    <row r="1425">
      <c r="A1425" s="28" t="s">
        <v>5318</v>
      </c>
      <c r="B1425" s="6" t="s">
        <v>3725</v>
      </c>
      <c r="C1425" s="6" t="s">
        <v>5316</v>
      </c>
      <c r="D1425" s="7" t="s">
        <v>3660</v>
      </c>
      <c r="E1425" s="28" t="s">
        <v>3661</v>
      </c>
      <c r="F1425" s="5" t="s">
        <v>22</v>
      </c>
      <c r="G1425" s="6" t="s">
        <v>37</v>
      </c>
      <c r="H1425" s="6" t="s">
        <v>5516</v>
      </c>
      <c r="I1425" s="6" t="s">
        <v>5517</v>
      </c>
      <c r="J1425" s="8" t="s">
        <v>886</v>
      </c>
      <c r="K1425" s="5" t="s">
        <v>887</v>
      </c>
      <c r="L1425" s="7" t="s">
        <v>888</v>
      </c>
      <c r="M1425" s="9">
        <v>20960</v>
      </c>
      <c r="N1425" s="5" t="s">
        <v>713</v>
      </c>
      <c r="O1425" s="31">
        <v>43524.7272792014</v>
      </c>
      <c r="P1425" s="32">
        <v>43532.714521412</v>
      </c>
      <c r="Q1425" s="28" t="s">
        <v>3729</v>
      </c>
      <c r="R1425" s="29" t="s">
        <v>43</v>
      </c>
      <c r="S1425" s="28" t="s">
        <v>98</v>
      </c>
      <c r="T1425" s="28" t="s">
        <v>505</v>
      </c>
      <c r="U1425" s="5" t="s">
        <v>506</v>
      </c>
      <c r="V1425" s="28" t="s">
        <v>890</v>
      </c>
      <c r="W1425" s="7" t="s">
        <v>3730</v>
      </c>
      <c r="X1425" s="7" t="s">
        <v>52</v>
      </c>
      <c r="Y1425" s="5" t="s">
        <v>487</v>
      </c>
      <c r="Z1425" s="5" t="s">
        <v>2659</v>
      </c>
      <c r="AA1425" s="6" t="s">
        <v>43</v>
      </c>
      <c r="AB1425" s="6" t="s">
        <v>43</v>
      </c>
      <c r="AC1425" s="6" t="s">
        <v>43</v>
      </c>
      <c r="AD1425" s="6" t="s">
        <v>43</v>
      </c>
      <c r="AE1425" s="6" t="s">
        <v>43</v>
      </c>
    </row>
    <row r="1426">
      <c r="A1426" s="28" t="s">
        <v>5324</v>
      </c>
      <c r="B1426" s="6" t="s">
        <v>4070</v>
      </c>
      <c r="C1426" s="6" t="s">
        <v>5322</v>
      </c>
      <c r="D1426" s="7" t="s">
        <v>2519</v>
      </c>
      <c r="E1426" s="28" t="s">
        <v>2520</v>
      </c>
      <c r="F1426" s="5" t="s">
        <v>22</v>
      </c>
      <c r="G1426" s="6" t="s">
        <v>37</v>
      </c>
      <c r="H1426" s="6" t="s">
        <v>1537</v>
      </c>
      <c r="I1426" s="6" t="s">
        <v>5518</v>
      </c>
      <c r="J1426" s="8" t="s">
        <v>886</v>
      </c>
      <c r="K1426" s="5" t="s">
        <v>887</v>
      </c>
      <c r="L1426" s="7" t="s">
        <v>888</v>
      </c>
      <c r="M1426" s="9">
        <v>21040</v>
      </c>
      <c r="N1426" s="5" t="s">
        <v>713</v>
      </c>
      <c r="O1426" s="31">
        <v>43524.7272894676</v>
      </c>
      <c r="P1426" s="32">
        <v>43532.6164674421</v>
      </c>
      <c r="Q1426" s="28" t="s">
        <v>4084</v>
      </c>
      <c r="R1426" s="29" t="s">
        <v>43</v>
      </c>
      <c r="S1426" s="28" t="s">
        <v>98</v>
      </c>
      <c r="T1426" s="28" t="s">
        <v>505</v>
      </c>
      <c r="U1426" s="5" t="s">
        <v>506</v>
      </c>
      <c r="V1426" s="28" t="s">
        <v>890</v>
      </c>
      <c r="W1426" s="7" t="s">
        <v>4074</v>
      </c>
      <c r="X1426" s="7" t="s">
        <v>1342</v>
      </c>
      <c r="Y1426" s="5" t="s">
        <v>487</v>
      </c>
      <c r="Z1426" s="5" t="s">
        <v>2659</v>
      </c>
      <c r="AA1426" s="6" t="s">
        <v>43</v>
      </c>
      <c r="AB1426" s="6" t="s">
        <v>43</v>
      </c>
      <c r="AC1426" s="6" t="s">
        <v>43</v>
      </c>
      <c r="AD1426" s="6" t="s">
        <v>43</v>
      </c>
      <c r="AE1426" s="6" t="s">
        <v>43</v>
      </c>
    </row>
    <row r="1427">
      <c r="A1427" s="28" t="s">
        <v>5327</v>
      </c>
      <c r="B1427" s="6" t="s">
        <v>2650</v>
      </c>
      <c r="C1427" s="6" t="s">
        <v>5325</v>
      </c>
      <c r="D1427" s="7" t="s">
        <v>653</v>
      </c>
      <c r="E1427" s="28" t="s">
        <v>654</v>
      </c>
      <c r="F1427" s="5" t="s">
        <v>22</v>
      </c>
      <c r="G1427" s="6" t="s">
        <v>37</v>
      </c>
      <c r="H1427" s="6" t="s">
        <v>5320</v>
      </c>
      <c r="I1427" s="6" t="s">
        <v>5519</v>
      </c>
      <c r="J1427" s="8" t="s">
        <v>886</v>
      </c>
      <c r="K1427" s="5" t="s">
        <v>887</v>
      </c>
      <c r="L1427" s="7" t="s">
        <v>888</v>
      </c>
      <c r="M1427" s="9">
        <v>21070</v>
      </c>
      <c r="N1427" s="5" t="s">
        <v>450</v>
      </c>
      <c r="O1427" s="31">
        <v>43524.7272999653</v>
      </c>
      <c r="P1427" s="32">
        <v>43532.616544213</v>
      </c>
      <c r="Q1427" s="28" t="s">
        <v>2654</v>
      </c>
      <c r="R1427" s="29" t="s">
        <v>5520</v>
      </c>
      <c r="S1427" s="28" t="s">
        <v>98</v>
      </c>
      <c r="T1427" s="28" t="s">
        <v>505</v>
      </c>
      <c r="U1427" s="5" t="s">
        <v>506</v>
      </c>
      <c r="V1427" s="28" t="s">
        <v>890</v>
      </c>
      <c r="W1427" s="7" t="s">
        <v>1668</v>
      </c>
      <c r="X1427" s="7" t="s">
        <v>40</v>
      </c>
      <c r="Y1427" s="5" t="s">
        <v>487</v>
      </c>
      <c r="Z1427" s="5" t="s">
        <v>43</v>
      </c>
      <c r="AA1427" s="6" t="s">
        <v>43</v>
      </c>
      <c r="AB1427" s="6" t="s">
        <v>43</v>
      </c>
      <c r="AC1427" s="6" t="s">
        <v>43</v>
      </c>
      <c r="AD1427" s="6" t="s">
        <v>43</v>
      </c>
      <c r="AE1427" s="6" t="s">
        <v>43</v>
      </c>
    </row>
    <row r="1428">
      <c r="A1428" s="28" t="s">
        <v>5330</v>
      </c>
      <c r="B1428" s="6" t="s">
        <v>4126</v>
      </c>
      <c r="C1428" s="6" t="s">
        <v>4127</v>
      </c>
      <c r="D1428" s="7" t="s">
        <v>4128</v>
      </c>
      <c r="E1428" s="28" t="s">
        <v>4129</v>
      </c>
      <c r="F1428" s="5" t="s">
        <v>22</v>
      </c>
      <c r="G1428" s="6" t="s">
        <v>37</v>
      </c>
      <c r="H1428" s="6" t="s">
        <v>5328</v>
      </c>
      <c r="I1428" s="6" t="s">
        <v>5521</v>
      </c>
      <c r="J1428" s="8" t="s">
        <v>886</v>
      </c>
      <c r="K1428" s="5" t="s">
        <v>887</v>
      </c>
      <c r="L1428" s="7" t="s">
        <v>888</v>
      </c>
      <c r="M1428" s="9">
        <v>21130</v>
      </c>
      <c r="N1428" s="5" t="s">
        <v>450</v>
      </c>
      <c r="O1428" s="31">
        <v>43524.7273100694</v>
      </c>
      <c r="P1428" s="32">
        <v>43532.6165488773</v>
      </c>
      <c r="Q1428" s="28" t="s">
        <v>4131</v>
      </c>
      <c r="R1428" s="29" t="s">
        <v>5522</v>
      </c>
      <c r="S1428" s="28" t="s">
        <v>98</v>
      </c>
      <c r="T1428" s="28" t="s">
        <v>452</v>
      </c>
      <c r="U1428" s="5" t="s">
        <v>453</v>
      </c>
      <c r="V1428" s="28" t="s">
        <v>890</v>
      </c>
      <c r="W1428" s="7" t="s">
        <v>4132</v>
      </c>
      <c r="X1428" s="7" t="s">
        <v>40</v>
      </c>
      <c r="Y1428" s="5" t="s">
        <v>487</v>
      </c>
      <c r="Z1428" s="5" t="s">
        <v>43</v>
      </c>
      <c r="AA1428" s="6" t="s">
        <v>43</v>
      </c>
      <c r="AB1428" s="6" t="s">
        <v>43</v>
      </c>
      <c r="AC1428" s="6" t="s">
        <v>43</v>
      </c>
      <c r="AD1428" s="6" t="s">
        <v>43</v>
      </c>
      <c r="AE1428" s="6" t="s">
        <v>43</v>
      </c>
    </row>
    <row r="1429">
      <c r="A1429" s="28" t="s">
        <v>5422</v>
      </c>
      <c r="B1429" s="6" t="s">
        <v>3785</v>
      </c>
      <c r="C1429" s="6" t="s">
        <v>5420</v>
      </c>
      <c r="D1429" s="7" t="s">
        <v>3781</v>
      </c>
      <c r="E1429" s="28" t="s">
        <v>3782</v>
      </c>
      <c r="F1429" s="5" t="s">
        <v>22</v>
      </c>
      <c r="G1429" s="6" t="s">
        <v>37</v>
      </c>
      <c r="H1429" s="6" t="s">
        <v>5523</v>
      </c>
      <c r="I1429" s="6" t="s">
        <v>5524</v>
      </c>
      <c r="J1429" s="8" t="s">
        <v>886</v>
      </c>
      <c r="K1429" s="5" t="s">
        <v>887</v>
      </c>
      <c r="L1429" s="7" t="s">
        <v>888</v>
      </c>
      <c r="M1429" s="9">
        <v>21170</v>
      </c>
      <c r="N1429" s="5" t="s">
        <v>450</v>
      </c>
      <c r="O1429" s="31">
        <v>43524.7273196412</v>
      </c>
      <c r="P1429" s="32">
        <v>43532.6165510417</v>
      </c>
      <c r="Q1429" s="28" t="s">
        <v>3788</v>
      </c>
      <c r="R1429" s="29" t="s">
        <v>5525</v>
      </c>
      <c r="S1429" s="28" t="s">
        <v>98</v>
      </c>
      <c r="T1429" s="28" t="s">
        <v>452</v>
      </c>
      <c r="U1429" s="5" t="s">
        <v>453</v>
      </c>
      <c r="V1429" s="28" t="s">
        <v>890</v>
      </c>
      <c r="W1429" s="7" t="s">
        <v>3789</v>
      </c>
      <c r="X1429" s="7" t="s">
        <v>40</v>
      </c>
      <c r="Y1429" s="5" t="s">
        <v>487</v>
      </c>
      <c r="Z1429" s="5" t="s">
        <v>43</v>
      </c>
      <c r="AA1429" s="6" t="s">
        <v>43</v>
      </c>
      <c r="AB1429" s="6" t="s">
        <v>43</v>
      </c>
      <c r="AC1429" s="6" t="s">
        <v>43</v>
      </c>
      <c r="AD1429" s="6" t="s">
        <v>43</v>
      </c>
      <c r="AE1429" s="6" t="s">
        <v>43</v>
      </c>
    </row>
    <row r="1430">
      <c r="A1430" s="28" t="s">
        <v>5430</v>
      </c>
      <c r="B1430" s="6" t="s">
        <v>3732</v>
      </c>
      <c r="C1430" s="6" t="s">
        <v>948</v>
      </c>
      <c r="D1430" s="7" t="s">
        <v>3660</v>
      </c>
      <c r="E1430" s="28" t="s">
        <v>3661</v>
      </c>
      <c r="F1430" s="5" t="s">
        <v>22</v>
      </c>
      <c r="G1430" s="6" t="s">
        <v>37</v>
      </c>
      <c r="H1430" s="6" t="s">
        <v>5335</v>
      </c>
      <c r="I1430" s="6" t="s">
        <v>5526</v>
      </c>
      <c r="J1430" s="8" t="s">
        <v>886</v>
      </c>
      <c r="K1430" s="5" t="s">
        <v>887</v>
      </c>
      <c r="L1430" s="7" t="s">
        <v>888</v>
      </c>
      <c r="M1430" s="9">
        <v>21220</v>
      </c>
      <c r="N1430" s="5" t="s">
        <v>713</v>
      </c>
      <c r="O1430" s="31">
        <v>43524.7273353357</v>
      </c>
      <c r="P1430" s="32">
        <v>43532.7145230324</v>
      </c>
      <c r="Q1430" s="28" t="s">
        <v>3735</v>
      </c>
      <c r="R1430" s="29" t="s">
        <v>43</v>
      </c>
      <c r="S1430" s="28" t="s">
        <v>98</v>
      </c>
      <c r="T1430" s="28" t="s">
        <v>897</v>
      </c>
      <c r="U1430" s="5" t="s">
        <v>706</v>
      </c>
      <c r="V1430" s="28" t="s">
        <v>890</v>
      </c>
      <c r="W1430" s="7" t="s">
        <v>3736</v>
      </c>
      <c r="X1430" s="7" t="s">
        <v>40</v>
      </c>
      <c r="Y1430" s="5" t="s">
        <v>487</v>
      </c>
      <c r="Z1430" s="5" t="s">
        <v>5426</v>
      </c>
      <c r="AA1430" s="6" t="s">
        <v>43</v>
      </c>
      <c r="AB1430" s="6" t="s">
        <v>43</v>
      </c>
      <c r="AC1430" s="6" t="s">
        <v>43</v>
      </c>
      <c r="AD1430" s="6" t="s">
        <v>43</v>
      </c>
      <c r="AE1430" s="6" t="s">
        <v>43</v>
      </c>
    </row>
    <row r="1431">
      <c r="A1431" s="28" t="s">
        <v>5432</v>
      </c>
      <c r="B1431" s="6" t="s">
        <v>3290</v>
      </c>
      <c r="C1431" s="6" t="s">
        <v>3286</v>
      </c>
      <c r="D1431" s="7" t="s">
        <v>653</v>
      </c>
      <c r="E1431" s="28" t="s">
        <v>654</v>
      </c>
      <c r="F1431" s="5" t="s">
        <v>22</v>
      </c>
      <c r="G1431" s="6" t="s">
        <v>37</v>
      </c>
      <c r="H1431" s="6" t="s">
        <v>3799</v>
      </c>
      <c r="I1431" s="6" t="s">
        <v>5527</v>
      </c>
      <c r="J1431" s="8" t="s">
        <v>886</v>
      </c>
      <c r="K1431" s="5" t="s">
        <v>887</v>
      </c>
      <c r="L1431" s="7" t="s">
        <v>888</v>
      </c>
      <c r="M1431" s="9">
        <v>21260</v>
      </c>
      <c r="N1431" s="5" t="s">
        <v>450</v>
      </c>
      <c r="O1431" s="31">
        <v>43524.7273577199</v>
      </c>
      <c r="P1431" s="32">
        <v>43532.7145243056</v>
      </c>
      <c r="Q1431" s="28" t="s">
        <v>3294</v>
      </c>
      <c r="R1431" s="29" t="s">
        <v>5528</v>
      </c>
      <c r="S1431" s="28" t="s">
        <v>98</v>
      </c>
      <c r="T1431" s="28" t="s">
        <v>897</v>
      </c>
      <c r="U1431" s="5" t="s">
        <v>706</v>
      </c>
      <c r="V1431" s="28" t="s">
        <v>1611</v>
      </c>
      <c r="W1431" s="7" t="s">
        <v>976</v>
      </c>
      <c r="X1431" s="7" t="s">
        <v>52</v>
      </c>
      <c r="Y1431" s="5" t="s">
        <v>487</v>
      </c>
      <c r="Z1431" s="5" t="s">
        <v>43</v>
      </c>
      <c r="AA1431" s="6" t="s">
        <v>43</v>
      </c>
      <c r="AB1431" s="6" t="s">
        <v>43</v>
      </c>
      <c r="AC1431" s="6" t="s">
        <v>43</v>
      </c>
      <c r="AD1431" s="6" t="s">
        <v>43</v>
      </c>
      <c r="AE1431" s="6" t="s">
        <v>43</v>
      </c>
    </row>
    <row r="1432">
      <c r="A1432" s="28" t="s">
        <v>5428</v>
      </c>
      <c r="B1432" s="6" t="s">
        <v>3112</v>
      </c>
      <c r="C1432" s="6" t="s">
        <v>5529</v>
      </c>
      <c r="D1432" s="7" t="s">
        <v>3067</v>
      </c>
      <c r="E1432" s="28" t="s">
        <v>3068</v>
      </c>
      <c r="F1432" s="5" t="s">
        <v>22</v>
      </c>
      <c r="G1432" s="6" t="s">
        <v>37</v>
      </c>
      <c r="H1432" s="6" t="s">
        <v>3743</v>
      </c>
      <c r="I1432" s="6" t="s">
        <v>5530</v>
      </c>
      <c r="J1432" s="8" t="s">
        <v>886</v>
      </c>
      <c r="K1432" s="5" t="s">
        <v>887</v>
      </c>
      <c r="L1432" s="7" t="s">
        <v>888</v>
      </c>
      <c r="M1432" s="9">
        <v>21310</v>
      </c>
      <c r="N1432" s="5" t="s">
        <v>713</v>
      </c>
      <c r="O1432" s="31">
        <v>43524.7273690972</v>
      </c>
      <c r="P1432" s="32">
        <v>43532.6196489236</v>
      </c>
      <c r="Q1432" s="28" t="s">
        <v>3115</v>
      </c>
      <c r="R1432" s="29" t="s">
        <v>43</v>
      </c>
      <c r="S1432" s="28" t="s">
        <v>98</v>
      </c>
      <c r="T1432" s="28" t="s">
        <v>505</v>
      </c>
      <c r="U1432" s="5" t="s">
        <v>506</v>
      </c>
      <c r="V1432" s="28" t="s">
        <v>890</v>
      </c>
      <c r="W1432" s="7" t="s">
        <v>525</v>
      </c>
      <c r="X1432" s="7" t="s">
        <v>40</v>
      </c>
      <c r="Y1432" s="5" t="s">
        <v>487</v>
      </c>
      <c r="Z1432" s="5" t="s">
        <v>2659</v>
      </c>
      <c r="AA1432" s="6" t="s">
        <v>43</v>
      </c>
      <c r="AB1432" s="6" t="s">
        <v>43</v>
      </c>
      <c r="AC1432" s="6" t="s">
        <v>43</v>
      </c>
      <c r="AD1432" s="6" t="s">
        <v>43</v>
      </c>
      <c r="AE1432" s="6" t="s">
        <v>43</v>
      </c>
    </row>
    <row r="1433">
      <c r="A1433" s="28" t="s">
        <v>5309</v>
      </c>
      <c r="B1433" s="6" t="s">
        <v>2644</v>
      </c>
      <c r="C1433" s="6" t="s">
        <v>652</v>
      </c>
      <c r="D1433" s="7" t="s">
        <v>653</v>
      </c>
      <c r="E1433" s="28" t="s">
        <v>654</v>
      </c>
      <c r="F1433" s="5" t="s">
        <v>22</v>
      </c>
      <c r="G1433" s="6" t="s">
        <v>37</v>
      </c>
      <c r="H1433" s="6" t="s">
        <v>5531</v>
      </c>
      <c r="I1433" s="6" t="s">
        <v>5532</v>
      </c>
      <c r="J1433" s="8" t="s">
        <v>886</v>
      </c>
      <c r="K1433" s="5" t="s">
        <v>887</v>
      </c>
      <c r="L1433" s="7" t="s">
        <v>888</v>
      </c>
      <c r="M1433" s="9">
        <v>20810</v>
      </c>
      <c r="N1433" s="5" t="s">
        <v>713</v>
      </c>
      <c r="O1433" s="31">
        <v>43524.7273790509</v>
      </c>
      <c r="P1433" s="32">
        <v>43532.619655787</v>
      </c>
      <c r="Q1433" s="28" t="s">
        <v>2647</v>
      </c>
      <c r="R1433" s="29" t="s">
        <v>43</v>
      </c>
      <c r="S1433" s="28" t="s">
        <v>98</v>
      </c>
      <c r="T1433" s="28" t="s">
        <v>452</v>
      </c>
      <c r="U1433" s="5" t="s">
        <v>453</v>
      </c>
      <c r="V1433" s="28" t="s">
        <v>890</v>
      </c>
      <c r="W1433" s="7" t="s">
        <v>2648</v>
      </c>
      <c r="X1433" s="7" t="s">
        <v>40</v>
      </c>
      <c r="Y1433" s="5" t="s">
        <v>487</v>
      </c>
      <c r="Z1433" s="5" t="s">
        <v>2659</v>
      </c>
      <c r="AA1433" s="6" t="s">
        <v>43</v>
      </c>
      <c r="AB1433" s="6" t="s">
        <v>43</v>
      </c>
      <c r="AC1433" s="6" t="s">
        <v>43</v>
      </c>
      <c r="AD1433" s="6" t="s">
        <v>43</v>
      </c>
      <c r="AE1433" s="6" t="s">
        <v>43</v>
      </c>
    </row>
    <row r="1434">
      <c r="A1434" s="28" t="s">
        <v>5520</v>
      </c>
      <c r="B1434" s="6" t="s">
        <v>2650</v>
      </c>
      <c r="C1434" s="6" t="s">
        <v>5325</v>
      </c>
      <c r="D1434" s="7" t="s">
        <v>653</v>
      </c>
      <c r="E1434" s="28" t="s">
        <v>654</v>
      </c>
      <c r="F1434" s="5" t="s">
        <v>22</v>
      </c>
      <c r="G1434" s="6" t="s">
        <v>37</v>
      </c>
      <c r="H1434" s="6" t="s">
        <v>3124</v>
      </c>
      <c r="I1434" s="6" t="s">
        <v>5533</v>
      </c>
      <c r="J1434" s="8" t="s">
        <v>886</v>
      </c>
      <c r="K1434" s="5" t="s">
        <v>887</v>
      </c>
      <c r="L1434" s="7" t="s">
        <v>888</v>
      </c>
      <c r="M1434" s="9">
        <v>21080</v>
      </c>
      <c r="N1434" s="5" t="s">
        <v>713</v>
      </c>
      <c r="O1434" s="31">
        <v>43524.7919260417</v>
      </c>
      <c r="P1434" s="32">
        <v>43532.6197133912</v>
      </c>
      <c r="Q1434" s="28" t="s">
        <v>5327</v>
      </c>
      <c r="R1434" s="29" t="s">
        <v>43</v>
      </c>
      <c r="S1434" s="28" t="s">
        <v>98</v>
      </c>
      <c r="T1434" s="28" t="s">
        <v>505</v>
      </c>
      <c r="U1434" s="5" t="s">
        <v>506</v>
      </c>
      <c r="V1434" s="28" t="s">
        <v>890</v>
      </c>
      <c r="W1434" s="7" t="s">
        <v>1668</v>
      </c>
      <c r="X1434" s="7" t="s">
        <v>52</v>
      </c>
      <c r="Y1434" s="5" t="s">
        <v>487</v>
      </c>
      <c r="Z1434" s="5" t="s">
        <v>2659</v>
      </c>
      <c r="AA1434" s="6" t="s">
        <v>43</v>
      </c>
      <c r="AB1434" s="6" t="s">
        <v>43</v>
      </c>
      <c r="AC1434" s="6" t="s">
        <v>43</v>
      </c>
      <c r="AD1434" s="6" t="s">
        <v>43</v>
      </c>
      <c r="AE1434" s="6" t="s">
        <v>43</v>
      </c>
    </row>
    <row r="1435">
      <c r="A1435" s="28" t="s">
        <v>5525</v>
      </c>
      <c r="B1435" s="6" t="s">
        <v>3785</v>
      </c>
      <c r="C1435" s="6" t="s">
        <v>5420</v>
      </c>
      <c r="D1435" s="7" t="s">
        <v>3781</v>
      </c>
      <c r="E1435" s="28" t="s">
        <v>3782</v>
      </c>
      <c r="F1435" s="5" t="s">
        <v>22</v>
      </c>
      <c r="G1435" s="6" t="s">
        <v>37</v>
      </c>
      <c r="H1435" s="6" t="s">
        <v>2657</v>
      </c>
      <c r="I1435" s="6" t="s">
        <v>5534</v>
      </c>
      <c r="J1435" s="8" t="s">
        <v>886</v>
      </c>
      <c r="K1435" s="5" t="s">
        <v>887</v>
      </c>
      <c r="L1435" s="7" t="s">
        <v>888</v>
      </c>
      <c r="M1435" s="9">
        <v>21180</v>
      </c>
      <c r="N1435" s="5" t="s">
        <v>713</v>
      </c>
      <c r="O1435" s="31">
        <v>43524.7919395833</v>
      </c>
      <c r="P1435" s="32">
        <v>43532.619715162</v>
      </c>
      <c r="Q1435" s="28" t="s">
        <v>5422</v>
      </c>
      <c r="R1435" s="29" t="s">
        <v>43</v>
      </c>
      <c r="S1435" s="28" t="s">
        <v>98</v>
      </c>
      <c r="T1435" s="28" t="s">
        <v>452</v>
      </c>
      <c r="U1435" s="5" t="s">
        <v>453</v>
      </c>
      <c r="V1435" s="28" t="s">
        <v>890</v>
      </c>
      <c r="W1435" s="7" t="s">
        <v>3789</v>
      </c>
      <c r="X1435" s="7" t="s">
        <v>52</v>
      </c>
      <c r="Y1435" s="5" t="s">
        <v>487</v>
      </c>
      <c r="Z1435" s="5" t="s">
        <v>2659</v>
      </c>
      <c r="AA1435" s="6" t="s">
        <v>43</v>
      </c>
      <c r="AB1435" s="6" t="s">
        <v>43</v>
      </c>
      <c r="AC1435" s="6" t="s">
        <v>43</v>
      </c>
      <c r="AD1435" s="6" t="s">
        <v>43</v>
      </c>
      <c r="AE1435" s="6" t="s">
        <v>43</v>
      </c>
    </row>
    <row r="1436">
      <c r="A1436" s="28" t="s">
        <v>5121</v>
      </c>
      <c r="B1436" s="6" t="s">
        <v>2270</v>
      </c>
      <c r="C1436" s="6" t="s">
        <v>2271</v>
      </c>
      <c r="D1436" s="7" t="s">
        <v>2272</v>
      </c>
      <c r="E1436" s="28" t="s">
        <v>2273</v>
      </c>
      <c r="F1436" s="5" t="s">
        <v>1436</v>
      </c>
      <c r="G1436" s="6" t="s">
        <v>37</v>
      </c>
      <c r="H1436" s="6" t="s">
        <v>2274</v>
      </c>
      <c r="I1436" s="6" t="s">
        <v>5535</v>
      </c>
      <c r="J1436" s="8" t="s">
        <v>466</v>
      </c>
      <c r="K1436" s="5" t="s">
        <v>467</v>
      </c>
      <c r="L1436" s="7" t="s">
        <v>468</v>
      </c>
      <c r="M1436" s="9">
        <v>22360</v>
      </c>
      <c r="N1436" s="5" t="s">
        <v>42</v>
      </c>
      <c r="O1436" s="31">
        <v>43524.8398550579</v>
      </c>
      <c r="P1436" s="32">
        <v>43532.6197171644</v>
      </c>
      <c r="Q1436" s="28" t="s">
        <v>2276</v>
      </c>
      <c r="R1436" s="29" t="s">
        <v>43</v>
      </c>
      <c r="S1436" s="28" t="s">
        <v>98</v>
      </c>
      <c r="T1436" s="28" t="s">
        <v>43</v>
      </c>
      <c r="U1436" s="5" t="s">
        <v>43</v>
      </c>
      <c r="V1436" s="28" t="s">
        <v>43</v>
      </c>
      <c r="W1436" s="7" t="s">
        <v>43</v>
      </c>
      <c r="X1436" s="7" t="s">
        <v>43</v>
      </c>
      <c r="Y1436" s="5" t="s">
        <v>43</v>
      </c>
      <c r="Z1436" s="5" t="s">
        <v>43</v>
      </c>
      <c r="AA1436" s="6" t="s">
        <v>43</v>
      </c>
      <c r="AB1436" s="6" t="s">
        <v>43</v>
      </c>
      <c r="AC1436" s="6" t="s">
        <v>43</v>
      </c>
      <c r="AD1436" s="6" t="s">
        <v>43</v>
      </c>
      <c r="AE1436" s="6" t="s">
        <v>43</v>
      </c>
    </row>
    <row r="1437">
      <c r="A1437" s="28" t="s">
        <v>5123</v>
      </c>
      <c r="B1437" s="6" t="s">
        <v>2606</v>
      </c>
      <c r="C1437" s="6" t="s">
        <v>2603</v>
      </c>
      <c r="D1437" s="7" t="s">
        <v>653</v>
      </c>
      <c r="E1437" s="28" t="s">
        <v>654</v>
      </c>
      <c r="F1437" s="5" t="s">
        <v>1154</v>
      </c>
      <c r="G1437" s="6" t="s">
        <v>37</v>
      </c>
      <c r="H1437" s="6" t="s">
        <v>3799</v>
      </c>
      <c r="I1437" s="6" t="s">
        <v>5536</v>
      </c>
      <c r="J1437" s="8" t="s">
        <v>466</v>
      </c>
      <c r="K1437" s="5" t="s">
        <v>467</v>
      </c>
      <c r="L1437" s="7" t="s">
        <v>468</v>
      </c>
      <c r="M1437" s="9">
        <v>22720</v>
      </c>
      <c r="N1437" s="5" t="s">
        <v>450</v>
      </c>
      <c r="O1437" s="31">
        <v>43524.8398554051</v>
      </c>
      <c r="P1437" s="32">
        <v>43532.6197191319</v>
      </c>
      <c r="Q1437" s="28" t="s">
        <v>2609</v>
      </c>
      <c r="R1437" s="29" t="s">
        <v>5537</v>
      </c>
      <c r="S1437" s="28" t="s">
        <v>2551</v>
      </c>
      <c r="T1437" s="28" t="s">
        <v>43</v>
      </c>
      <c r="U1437" s="5" t="s">
        <v>43</v>
      </c>
      <c r="V1437" s="28" t="s">
        <v>43</v>
      </c>
      <c r="W1437" s="7" t="s">
        <v>43</v>
      </c>
      <c r="X1437" s="7" t="s">
        <v>43</v>
      </c>
      <c r="Y1437" s="5" t="s">
        <v>43</v>
      </c>
      <c r="Z1437" s="5" t="s">
        <v>43</v>
      </c>
      <c r="AA1437" s="6" t="s">
        <v>43</v>
      </c>
      <c r="AB1437" s="6" t="s">
        <v>43</v>
      </c>
      <c r="AC1437" s="6" t="s">
        <v>43</v>
      </c>
      <c r="AD1437" s="6" t="s">
        <v>43</v>
      </c>
      <c r="AE1437" s="6" t="s">
        <v>43</v>
      </c>
    </row>
    <row r="1438">
      <c r="A1438" s="28" t="s">
        <v>5129</v>
      </c>
      <c r="B1438" s="6" t="s">
        <v>628</v>
      </c>
      <c r="C1438" s="6" t="s">
        <v>629</v>
      </c>
      <c r="D1438" s="7" t="s">
        <v>542</v>
      </c>
      <c r="E1438" s="28" t="s">
        <v>543</v>
      </c>
      <c r="F1438" s="5" t="s">
        <v>1154</v>
      </c>
      <c r="G1438" s="6" t="s">
        <v>579</v>
      </c>
      <c r="H1438" s="6" t="s">
        <v>630</v>
      </c>
      <c r="I1438" s="6" t="s">
        <v>5538</v>
      </c>
      <c r="J1438" s="8" t="s">
        <v>466</v>
      </c>
      <c r="K1438" s="5" t="s">
        <v>467</v>
      </c>
      <c r="L1438" s="7" t="s">
        <v>468</v>
      </c>
      <c r="M1438" s="9">
        <v>22460</v>
      </c>
      <c r="N1438" s="5" t="s">
        <v>42</v>
      </c>
      <c r="O1438" s="31">
        <v>43524.8398555903</v>
      </c>
      <c r="P1438" s="32">
        <v>43532.6197209491</v>
      </c>
      <c r="Q1438" s="28" t="s">
        <v>632</v>
      </c>
      <c r="R1438" s="29" t="s">
        <v>43</v>
      </c>
      <c r="S1438" s="28" t="s">
        <v>43</v>
      </c>
      <c r="T1438" s="28" t="s">
        <v>43</v>
      </c>
      <c r="U1438" s="5" t="s">
        <v>43</v>
      </c>
      <c r="V1438" s="28" t="s">
        <v>43</v>
      </c>
      <c r="W1438" s="7" t="s">
        <v>43</v>
      </c>
      <c r="X1438" s="7" t="s">
        <v>43</v>
      </c>
      <c r="Y1438" s="5" t="s">
        <v>43</v>
      </c>
      <c r="Z1438" s="5" t="s">
        <v>43</v>
      </c>
      <c r="AA1438" s="6" t="s">
        <v>43</v>
      </c>
      <c r="AB1438" s="6" t="s">
        <v>43</v>
      </c>
      <c r="AC1438" s="6" t="s">
        <v>43</v>
      </c>
      <c r="AD1438" s="6" t="s">
        <v>43</v>
      </c>
      <c r="AE1438" s="6" t="s">
        <v>43</v>
      </c>
    </row>
    <row r="1439">
      <c r="A1439" s="28" t="s">
        <v>5127</v>
      </c>
      <c r="B1439" s="6" t="s">
        <v>5124</v>
      </c>
      <c r="C1439" s="6" t="s">
        <v>5125</v>
      </c>
      <c r="D1439" s="7" t="s">
        <v>1149</v>
      </c>
      <c r="E1439" s="28" t="s">
        <v>1150</v>
      </c>
      <c r="F1439" s="5" t="s">
        <v>1154</v>
      </c>
      <c r="G1439" s="6" t="s">
        <v>37</v>
      </c>
      <c r="H1439" s="6" t="s">
        <v>2607</v>
      </c>
      <c r="I1439" s="6" t="s">
        <v>5539</v>
      </c>
      <c r="J1439" s="8" t="s">
        <v>466</v>
      </c>
      <c r="K1439" s="5" t="s">
        <v>467</v>
      </c>
      <c r="L1439" s="7" t="s">
        <v>468</v>
      </c>
      <c r="M1439" s="9">
        <v>22770</v>
      </c>
      <c r="N1439" s="5" t="s">
        <v>450</v>
      </c>
      <c r="O1439" s="31">
        <v>43524.8398559375</v>
      </c>
      <c r="P1439" s="32">
        <v>43532.6197225694</v>
      </c>
      <c r="Q1439" s="28" t="s">
        <v>1156</v>
      </c>
      <c r="R1439" s="29" t="s">
        <v>5540</v>
      </c>
      <c r="S1439" s="28" t="s">
        <v>43</v>
      </c>
      <c r="T1439" s="28" t="s">
        <v>43</v>
      </c>
      <c r="U1439" s="5" t="s">
        <v>43</v>
      </c>
      <c r="V1439" s="28" t="s">
        <v>43</v>
      </c>
      <c r="W1439" s="7" t="s">
        <v>43</v>
      </c>
      <c r="X1439" s="7" t="s">
        <v>43</v>
      </c>
      <c r="Y1439" s="5" t="s">
        <v>43</v>
      </c>
      <c r="Z1439" s="5" t="s">
        <v>43</v>
      </c>
      <c r="AA1439" s="6" t="s">
        <v>43</v>
      </c>
      <c r="AB1439" s="6" t="s">
        <v>43</v>
      </c>
      <c r="AC1439" s="6" t="s">
        <v>43</v>
      </c>
      <c r="AD1439" s="6" t="s">
        <v>43</v>
      </c>
      <c r="AE1439" s="6" t="s">
        <v>43</v>
      </c>
    </row>
    <row r="1440">
      <c r="A1440" s="28" t="s">
        <v>5131</v>
      </c>
      <c r="B1440" s="6" t="s">
        <v>3615</v>
      </c>
      <c r="C1440" s="6" t="s">
        <v>5541</v>
      </c>
      <c r="D1440" s="7" t="s">
        <v>2519</v>
      </c>
      <c r="E1440" s="28" t="s">
        <v>2520</v>
      </c>
      <c r="F1440" s="5" t="s">
        <v>1154</v>
      </c>
      <c r="G1440" s="6" t="s">
        <v>37</v>
      </c>
      <c r="H1440" s="6" t="s">
        <v>630</v>
      </c>
      <c r="I1440" s="6" t="s">
        <v>5542</v>
      </c>
      <c r="J1440" s="8" t="s">
        <v>466</v>
      </c>
      <c r="K1440" s="5" t="s">
        <v>467</v>
      </c>
      <c r="L1440" s="7" t="s">
        <v>468</v>
      </c>
      <c r="M1440" s="9">
        <v>22840</v>
      </c>
      <c r="N1440" s="5" t="s">
        <v>450</v>
      </c>
      <c r="O1440" s="31">
        <v>43524.8398561343</v>
      </c>
      <c r="P1440" s="32">
        <v>43532.6197243866</v>
      </c>
      <c r="Q1440" s="28" t="s">
        <v>3618</v>
      </c>
      <c r="R1440" s="29" t="s">
        <v>5543</v>
      </c>
      <c r="S1440" s="28" t="s">
        <v>2551</v>
      </c>
      <c r="T1440" s="28" t="s">
        <v>43</v>
      </c>
      <c r="U1440" s="5" t="s">
        <v>43</v>
      </c>
      <c r="V1440" s="28" t="s">
        <v>43</v>
      </c>
      <c r="W1440" s="7" t="s">
        <v>43</v>
      </c>
      <c r="X1440" s="7" t="s">
        <v>43</v>
      </c>
      <c r="Y1440" s="5" t="s">
        <v>43</v>
      </c>
      <c r="Z1440" s="5" t="s">
        <v>43</v>
      </c>
      <c r="AA1440" s="6" t="s">
        <v>43</v>
      </c>
      <c r="AB1440" s="6" t="s">
        <v>43</v>
      </c>
      <c r="AC1440" s="6" t="s">
        <v>43</v>
      </c>
      <c r="AD1440" s="6" t="s">
        <v>43</v>
      </c>
      <c r="AE1440" s="6" t="s">
        <v>43</v>
      </c>
    </row>
    <row r="1441">
      <c r="A1441" s="28" t="s">
        <v>3252</v>
      </c>
      <c r="B1441" s="6" t="s">
        <v>1867</v>
      </c>
      <c r="C1441" s="6" t="s">
        <v>1868</v>
      </c>
      <c r="D1441" s="7" t="s">
        <v>34</v>
      </c>
      <c r="E1441" s="28" t="s">
        <v>35</v>
      </c>
      <c r="F1441" s="5" t="s">
        <v>1869</v>
      </c>
      <c r="G1441" s="6" t="s">
        <v>1870</v>
      </c>
      <c r="H1441" s="6" t="s">
        <v>1871</v>
      </c>
      <c r="I1441" s="6" t="s">
        <v>5544</v>
      </c>
      <c r="J1441" s="8" t="s">
        <v>1873</v>
      </c>
      <c r="K1441" s="5" t="s">
        <v>1874</v>
      </c>
      <c r="L1441" s="7" t="s">
        <v>1875</v>
      </c>
      <c r="M1441" s="9">
        <v>22610</v>
      </c>
      <c r="N1441" s="5" t="s">
        <v>96</v>
      </c>
      <c r="O1441" s="31">
        <v>43524.8398562847</v>
      </c>
      <c r="P1441" s="32">
        <v>43532.6197261921</v>
      </c>
      <c r="Q1441" s="28" t="s">
        <v>1876</v>
      </c>
      <c r="R1441" s="29" t="s">
        <v>43</v>
      </c>
      <c r="S1441" s="28" t="s">
        <v>43</v>
      </c>
      <c r="T1441" s="28" t="s">
        <v>43</v>
      </c>
      <c r="U1441" s="5" t="s">
        <v>43</v>
      </c>
      <c r="V1441" s="28" t="s">
        <v>43</v>
      </c>
      <c r="W1441" s="7" t="s">
        <v>43</v>
      </c>
      <c r="X1441" s="7" t="s">
        <v>43</v>
      </c>
      <c r="Y1441" s="5" t="s">
        <v>43</v>
      </c>
      <c r="Z1441" s="5" t="s">
        <v>43</v>
      </c>
      <c r="AA1441" s="6" t="s">
        <v>43</v>
      </c>
      <c r="AB1441" s="6" t="s">
        <v>43</v>
      </c>
      <c r="AC1441" s="6" t="s">
        <v>43</v>
      </c>
      <c r="AD1441" s="6" t="s">
        <v>43</v>
      </c>
      <c r="AE1441" s="6" t="s">
        <v>43</v>
      </c>
    </row>
    <row r="1442">
      <c r="A1442" s="28" t="s">
        <v>5246</v>
      </c>
      <c r="B1442" s="6" t="s">
        <v>611</v>
      </c>
      <c r="C1442" s="6" t="s">
        <v>5545</v>
      </c>
      <c r="D1442" s="7" t="s">
        <v>542</v>
      </c>
      <c r="E1442" s="28" t="s">
        <v>543</v>
      </c>
      <c r="F1442" s="5" t="s">
        <v>22</v>
      </c>
      <c r="G1442" s="6" t="s">
        <v>37</v>
      </c>
      <c r="H1442" s="6" t="s">
        <v>3615</v>
      </c>
      <c r="I1442" s="6" t="s">
        <v>5546</v>
      </c>
      <c r="J1442" s="8" t="s">
        <v>613</v>
      </c>
      <c r="K1442" s="5" t="s">
        <v>614</v>
      </c>
      <c r="L1442" s="7" t="s">
        <v>615</v>
      </c>
      <c r="M1442" s="9">
        <v>19060</v>
      </c>
      <c r="N1442" s="5" t="s">
        <v>450</v>
      </c>
      <c r="O1442" s="31">
        <v>43525.3889109954</v>
      </c>
      <c r="P1442" s="32">
        <v>43532.6197280093</v>
      </c>
      <c r="Q1442" s="28" t="s">
        <v>619</v>
      </c>
      <c r="R1442" s="29" t="s">
        <v>5547</v>
      </c>
      <c r="S1442" s="28" t="s">
        <v>98</v>
      </c>
      <c r="T1442" s="28" t="s">
        <v>505</v>
      </c>
      <c r="U1442" s="5" t="s">
        <v>506</v>
      </c>
      <c r="V1442" s="28" t="s">
        <v>620</v>
      </c>
      <c r="W1442" s="7" t="s">
        <v>621</v>
      </c>
      <c r="X1442" s="7" t="s">
        <v>40</v>
      </c>
      <c r="Y1442" s="5" t="s">
        <v>487</v>
      </c>
      <c r="Z1442" s="5" t="s">
        <v>43</v>
      </c>
      <c r="AA1442" s="6" t="s">
        <v>43</v>
      </c>
      <c r="AB1442" s="6" t="s">
        <v>43</v>
      </c>
      <c r="AC1442" s="6" t="s">
        <v>43</v>
      </c>
      <c r="AD1442" s="6" t="s">
        <v>43</v>
      </c>
      <c r="AE1442" s="6" t="s">
        <v>43</v>
      </c>
    </row>
    <row r="1443">
      <c r="A1443" s="28" t="s">
        <v>5253</v>
      </c>
      <c r="B1443" s="6" t="s">
        <v>3427</v>
      </c>
      <c r="C1443" s="6" t="s">
        <v>3892</v>
      </c>
      <c r="D1443" s="7" t="s">
        <v>542</v>
      </c>
      <c r="E1443" s="28" t="s">
        <v>543</v>
      </c>
      <c r="F1443" s="5" t="s">
        <v>22</v>
      </c>
      <c r="G1443" s="6" t="s">
        <v>37</v>
      </c>
      <c r="H1443" s="6" t="s">
        <v>1871</v>
      </c>
      <c r="I1443" s="6" t="s">
        <v>5548</v>
      </c>
      <c r="J1443" s="8" t="s">
        <v>613</v>
      </c>
      <c r="K1443" s="5" t="s">
        <v>614</v>
      </c>
      <c r="L1443" s="7" t="s">
        <v>615</v>
      </c>
      <c r="M1443" s="9">
        <v>19270</v>
      </c>
      <c r="N1443" s="5" t="s">
        <v>450</v>
      </c>
      <c r="O1443" s="31">
        <v>43525.3889933218</v>
      </c>
      <c r="P1443" s="32">
        <v>43532.6197296296</v>
      </c>
      <c r="Q1443" s="28" t="s">
        <v>3895</v>
      </c>
      <c r="R1443" s="29" t="s">
        <v>5549</v>
      </c>
      <c r="S1443" s="28" t="s">
        <v>98</v>
      </c>
      <c r="T1443" s="28" t="s">
        <v>505</v>
      </c>
      <c r="U1443" s="5" t="s">
        <v>506</v>
      </c>
      <c r="V1443" s="28" t="s">
        <v>620</v>
      </c>
      <c r="W1443" s="7" t="s">
        <v>848</v>
      </c>
      <c r="X1443" s="7" t="s">
        <v>243</v>
      </c>
      <c r="Y1443" s="5" t="s">
        <v>487</v>
      </c>
      <c r="Z1443" s="5" t="s">
        <v>43</v>
      </c>
      <c r="AA1443" s="6" t="s">
        <v>43</v>
      </c>
      <c r="AB1443" s="6" t="s">
        <v>43</v>
      </c>
      <c r="AC1443" s="6" t="s">
        <v>43</v>
      </c>
      <c r="AD1443" s="6" t="s">
        <v>43</v>
      </c>
      <c r="AE1443" s="6" t="s">
        <v>43</v>
      </c>
    </row>
    <row r="1444">
      <c r="A1444" s="28" t="s">
        <v>5248</v>
      </c>
      <c r="B1444" s="6" t="s">
        <v>1441</v>
      </c>
      <c r="C1444" s="6" t="s">
        <v>1442</v>
      </c>
      <c r="D1444" s="7" t="s">
        <v>443</v>
      </c>
      <c r="E1444" s="28" t="s">
        <v>444</v>
      </c>
      <c r="F1444" s="5" t="s">
        <v>22</v>
      </c>
      <c r="G1444" s="6" t="s">
        <v>37</v>
      </c>
      <c r="H1444" s="6" t="s">
        <v>617</v>
      </c>
      <c r="I1444" s="6" t="s">
        <v>5550</v>
      </c>
      <c r="J1444" s="8" t="s">
        <v>613</v>
      </c>
      <c r="K1444" s="5" t="s">
        <v>614</v>
      </c>
      <c r="L1444" s="7" t="s">
        <v>615</v>
      </c>
      <c r="M1444" s="9">
        <v>19140</v>
      </c>
      <c r="N1444" s="5" t="s">
        <v>450</v>
      </c>
      <c r="O1444" s="31">
        <v>43525.3890045486</v>
      </c>
      <c r="P1444" s="32">
        <v>43532.6197314468</v>
      </c>
      <c r="Q1444" s="28" t="s">
        <v>1446</v>
      </c>
      <c r="R1444" s="29" t="s">
        <v>5551</v>
      </c>
      <c r="S1444" s="28" t="s">
        <v>98</v>
      </c>
      <c r="T1444" s="28" t="s">
        <v>519</v>
      </c>
      <c r="U1444" s="5" t="s">
        <v>506</v>
      </c>
      <c r="V1444" s="28" t="s">
        <v>620</v>
      </c>
      <c r="W1444" s="7" t="s">
        <v>1447</v>
      </c>
      <c r="X1444" s="7" t="s">
        <v>52</v>
      </c>
      <c r="Y1444" s="5" t="s">
        <v>487</v>
      </c>
      <c r="Z1444" s="5" t="s">
        <v>43</v>
      </c>
      <c r="AA1444" s="6" t="s">
        <v>43</v>
      </c>
      <c r="AB1444" s="6" t="s">
        <v>43</v>
      </c>
      <c r="AC1444" s="6" t="s">
        <v>43</v>
      </c>
      <c r="AD1444" s="6" t="s">
        <v>43</v>
      </c>
      <c r="AE1444" s="6" t="s">
        <v>43</v>
      </c>
    </row>
    <row r="1445">
      <c r="A1445" s="28" t="s">
        <v>5213</v>
      </c>
      <c r="B1445" s="6" t="s">
        <v>2118</v>
      </c>
      <c r="C1445" s="6" t="s">
        <v>541</v>
      </c>
      <c r="D1445" s="7" t="s">
        <v>542</v>
      </c>
      <c r="E1445" s="28" t="s">
        <v>543</v>
      </c>
      <c r="F1445" s="5" t="s">
        <v>22</v>
      </c>
      <c r="G1445" s="6" t="s">
        <v>37</v>
      </c>
      <c r="H1445" s="6" t="s">
        <v>3902</v>
      </c>
      <c r="I1445" s="6" t="s">
        <v>5552</v>
      </c>
      <c r="J1445" s="8" t="s">
        <v>79</v>
      </c>
      <c r="K1445" s="5" t="s">
        <v>80</v>
      </c>
      <c r="L1445" s="7" t="s">
        <v>81</v>
      </c>
      <c r="M1445" s="9">
        <v>10540</v>
      </c>
      <c r="N1445" s="5" t="s">
        <v>713</v>
      </c>
      <c r="O1445" s="31">
        <v>43525.389015544</v>
      </c>
      <c r="P1445" s="32">
        <v>43532.6197332176</v>
      </c>
      <c r="Q1445" s="28" t="s">
        <v>2121</v>
      </c>
      <c r="R1445" s="29" t="s">
        <v>43</v>
      </c>
      <c r="S1445" s="28" t="s">
        <v>68</v>
      </c>
      <c r="T1445" s="28" t="s">
        <v>505</v>
      </c>
      <c r="U1445" s="5" t="s">
        <v>506</v>
      </c>
      <c r="V1445" s="28" t="s">
        <v>454</v>
      </c>
      <c r="W1445" s="7" t="s">
        <v>2122</v>
      </c>
      <c r="X1445" s="7" t="s">
        <v>40</v>
      </c>
      <c r="Y1445" s="5" t="s">
        <v>456</v>
      </c>
      <c r="Z1445" s="5" t="s">
        <v>2776</v>
      </c>
      <c r="AA1445" s="6" t="s">
        <v>43</v>
      </c>
      <c r="AB1445" s="6" t="s">
        <v>43</v>
      </c>
      <c r="AC1445" s="6" t="s">
        <v>43</v>
      </c>
      <c r="AD1445" s="6" t="s">
        <v>43</v>
      </c>
      <c r="AE1445" s="6" t="s">
        <v>43</v>
      </c>
    </row>
    <row r="1446">
      <c r="A1446" s="28" t="s">
        <v>5215</v>
      </c>
      <c r="B1446" s="6" t="s">
        <v>5553</v>
      </c>
      <c r="C1446" s="6" t="s">
        <v>69</v>
      </c>
      <c r="D1446" s="7" t="s">
        <v>542</v>
      </c>
      <c r="E1446" s="28" t="s">
        <v>543</v>
      </c>
      <c r="F1446" s="5" t="s">
        <v>493</v>
      </c>
      <c r="G1446" s="6" t="s">
        <v>37</v>
      </c>
      <c r="H1446" s="6" t="s">
        <v>5554</v>
      </c>
      <c r="I1446" s="6" t="s">
        <v>5555</v>
      </c>
      <c r="J1446" s="8" t="s">
        <v>79</v>
      </c>
      <c r="K1446" s="5" t="s">
        <v>80</v>
      </c>
      <c r="L1446" s="7" t="s">
        <v>81</v>
      </c>
      <c r="M1446" s="9">
        <v>10500</v>
      </c>
      <c r="N1446" s="5" t="s">
        <v>42</v>
      </c>
      <c r="O1446" s="31">
        <v>43525.3890272801</v>
      </c>
      <c r="P1446" s="32">
        <v>43532.619734838</v>
      </c>
      <c r="Q1446" s="28" t="s">
        <v>2127</v>
      </c>
      <c r="R1446" s="29" t="s">
        <v>43</v>
      </c>
      <c r="S1446" s="28" t="s">
        <v>68</v>
      </c>
      <c r="T1446" s="28" t="s">
        <v>43</v>
      </c>
      <c r="U1446" s="5" t="s">
        <v>43</v>
      </c>
      <c r="V1446" s="28" t="s">
        <v>43</v>
      </c>
      <c r="W1446" s="7" t="s">
        <v>43</v>
      </c>
      <c r="X1446" s="7" t="s">
        <v>43</v>
      </c>
      <c r="Y1446" s="5" t="s">
        <v>43</v>
      </c>
      <c r="Z1446" s="5" t="s">
        <v>43</v>
      </c>
      <c r="AA1446" s="6" t="s">
        <v>115</v>
      </c>
      <c r="AB1446" s="6" t="s">
        <v>117</v>
      </c>
      <c r="AC1446" s="6" t="s">
        <v>2128</v>
      </c>
      <c r="AD1446" s="6" t="s">
        <v>43</v>
      </c>
      <c r="AE1446" s="6" t="s">
        <v>43</v>
      </c>
    </row>
    <row r="1447">
      <c r="A1447" s="28" t="s">
        <v>5547</v>
      </c>
      <c r="B1447" s="6" t="s">
        <v>611</v>
      </c>
      <c r="C1447" s="6" t="s">
        <v>5545</v>
      </c>
      <c r="D1447" s="7" t="s">
        <v>542</v>
      </c>
      <c r="E1447" s="28" t="s">
        <v>543</v>
      </c>
      <c r="F1447" s="5" t="s">
        <v>22</v>
      </c>
      <c r="G1447" s="6" t="s">
        <v>37</v>
      </c>
      <c r="H1447" s="6" t="s">
        <v>5556</v>
      </c>
      <c r="I1447" s="6" t="s">
        <v>5557</v>
      </c>
      <c r="J1447" s="8" t="s">
        <v>613</v>
      </c>
      <c r="K1447" s="5" t="s">
        <v>614</v>
      </c>
      <c r="L1447" s="7" t="s">
        <v>615</v>
      </c>
      <c r="M1447" s="9">
        <v>19070</v>
      </c>
      <c r="N1447" s="5" t="s">
        <v>713</v>
      </c>
      <c r="O1447" s="31">
        <v>43525.5069474884</v>
      </c>
      <c r="P1447" s="32">
        <v>43532.7145346065</v>
      </c>
      <c r="Q1447" s="28" t="s">
        <v>5246</v>
      </c>
      <c r="R1447" s="29" t="s">
        <v>43</v>
      </c>
      <c r="S1447" s="28" t="s">
        <v>98</v>
      </c>
      <c r="T1447" s="28" t="s">
        <v>505</v>
      </c>
      <c r="U1447" s="5" t="s">
        <v>506</v>
      </c>
      <c r="V1447" s="28" t="s">
        <v>620</v>
      </c>
      <c r="W1447" s="7" t="s">
        <v>621</v>
      </c>
      <c r="X1447" s="7" t="s">
        <v>52</v>
      </c>
      <c r="Y1447" s="5" t="s">
        <v>487</v>
      </c>
      <c r="Z1447" s="5" t="s">
        <v>5487</v>
      </c>
      <c r="AA1447" s="6" t="s">
        <v>43</v>
      </c>
      <c r="AB1447" s="6" t="s">
        <v>43</v>
      </c>
      <c r="AC1447" s="6" t="s">
        <v>43</v>
      </c>
      <c r="AD1447" s="6" t="s">
        <v>43</v>
      </c>
      <c r="AE1447" s="6" t="s">
        <v>43</v>
      </c>
    </row>
    <row r="1448">
      <c r="A1448" s="28" t="s">
        <v>5549</v>
      </c>
      <c r="B1448" s="6" t="s">
        <v>3427</v>
      </c>
      <c r="C1448" s="6" t="s">
        <v>5558</v>
      </c>
      <c r="D1448" s="7" t="s">
        <v>542</v>
      </c>
      <c r="E1448" s="28" t="s">
        <v>543</v>
      </c>
      <c r="F1448" s="5" t="s">
        <v>22</v>
      </c>
      <c r="G1448" s="6" t="s">
        <v>37</v>
      </c>
      <c r="H1448" s="6" t="s">
        <v>5554</v>
      </c>
      <c r="I1448" s="6" t="s">
        <v>5559</v>
      </c>
      <c r="J1448" s="8" t="s">
        <v>613</v>
      </c>
      <c r="K1448" s="5" t="s">
        <v>614</v>
      </c>
      <c r="L1448" s="7" t="s">
        <v>615</v>
      </c>
      <c r="M1448" s="9">
        <v>19280</v>
      </c>
      <c r="N1448" s="5" t="s">
        <v>713</v>
      </c>
      <c r="O1448" s="31">
        <v>43525.5069594097</v>
      </c>
      <c r="P1448" s="32">
        <v>43532.7145360301</v>
      </c>
      <c r="Q1448" s="28" t="s">
        <v>5253</v>
      </c>
      <c r="R1448" s="29" t="s">
        <v>43</v>
      </c>
      <c r="S1448" s="28" t="s">
        <v>98</v>
      </c>
      <c r="T1448" s="28" t="s">
        <v>505</v>
      </c>
      <c r="U1448" s="5" t="s">
        <v>506</v>
      </c>
      <c r="V1448" s="28" t="s">
        <v>620</v>
      </c>
      <c r="W1448" s="7" t="s">
        <v>848</v>
      </c>
      <c r="X1448" s="7" t="s">
        <v>5560</v>
      </c>
      <c r="Y1448" s="5" t="s">
        <v>487</v>
      </c>
      <c r="Z1448" s="5" t="s">
        <v>5487</v>
      </c>
      <c r="AA1448" s="6" t="s">
        <v>43</v>
      </c>
      <c r="AB1448" s="6" t="s">
        <v>43</v>
      </c>
      <c r="AC1448" s="6" t="s">
        <v>43</v>
      </c>
      <c r="AD1448" s="6" t="s">
        <v>43</v>
      </c>
      <c r="AE1448" s="6" t="s">
        <v>43</v>
      </c>
    </row>
    <row r="1449">
      <c r="A1449" s="28" t="s">
        <v>5361</v>
      </c>
      <c r="B1449" s="6" t="s">
        <v>3690</v>
      </c>
      <c r="C1449" s="6" t="s">
        <v>3638</v>
      </c>
      <c r="D1449" s="7" t="s">
        <v>3660</v>
      </c>
      <c r="E1449" s="28" t="s">
        <v>3661</v>
      </c>
      <c r="F1449" s="5" t="s">
        <v>22</v>
      </c>
      <c r="G1449" s="6" t="s">
        <v>37</v>
      </c>
      <c r="H1449" s="6" t="s">
        <v>617</v>
      </c>
      <c r="I1449" s="6" t="s">
        <v>5561</v>
      </c>
      <c r="J1449" s="8" t="s">
        <v>299</v>
      </c>
      <c r="K1449" s="5" t="s">
        <v>300</v>
      </c>
      <c r="L1449" s="7" t="s">
        <v>301</v>
      </c>
      <c r="M1449" s="9">
        <v>19470</v>
      </c>
      <c r="N1449" s="5" t="s">
        <v>713</v>
      </c>
      <c r="O1449" s="31">
        <v>43525.5069760417</v>
      </c>
      <c r="P1449" s="32">
        <v>43532.7145374653</v>
      </c>
      <c r="Q1449" s="28" t="s">
        <v>3693</v>
      </c>
      <c r="R1449" s="29" t="s">
        <v>43</v>
      </c>
      <c r="S1449" s="28" t="s">
        <v>98</v>
      </c>
      <c r="T1449" s="28" t="s">
        <v>1471</v>
      </c>
      <c r="U1449" s="5" t="s">
        <v>706</v>
      </c>
      <c r="V1449" s="28" t="s">
        <v>2036</v>
      </c>
      <c r="W1449" s="7" t="s">
        <v>3694</v>
      </c>
      <c r="X1449" s="7" t="s">
        <v>40</v>
      </c>
      <c r="Y1449" s="5" t="s">
        <v>740</v>
      </c>
      <c r="Z1449" s="5" t="s">
        <v>5562</v>
      </c>
      <c r="AA1449" s="6" t="s">
        <v>43</v>
      </c>
      <c r="AB1449" s="6" t="s">
        <v>43</v>
      </c>
      <c r="AC1449" s="6" t="s">
        <v>43</v>
      </c>
      <c r="AD1449" s="6" t="s">
        <v>43</v>
      </c>
      <c r="AE1449" s="6" t="s">
        <v>43</v>
      </c>
    </row>
    <row r="1450">
      <c r="A1450" s="28" t="s">
        <v>5359</v>
      </c>
      <c r="B1450" s="6" t="s">
        <v>2049</v>
      </c>
      <c r="C1450" s="6" t="s">
        <v>541</v>
      </c>
      <c r="D1450" s="7" t="s">
        <v>542</v>
      </c>
      <c r="E1450" s="28" t="s">
        <v>543</v>
      </c>
      <c r="F1450" s="5" t="s">
        <v>22</v>
      </c>
      <c r="G1450" s="6" t="s">
        <v>37</v>
      </c>
      <c r="H1450" s="6" t="s">
        <v>3902</v>
      </c>
      <c r="I1450" s="6" t="s">
        <v>5563</v>
      </c>
      <c r="J1450" s="8" t="s">
        <v>299</v>
      </c>
      <c r="K1450" s="5" t="s">
        <v>300</v>
      </c>
      <c r="L1450" s="7" t="s">
        <v>301</v>
      </c>
      <c r="M1450" s="9">
        <v>19430</v>
      </c>
      <c r="N1450" s="5" t="s">
        <v>450</v>
      </c>
      <c r="O1450" s="31">
        <v>43525.5069902778</v>
      </c>
      <c r="P1450" s="32">
        <v>43532.7145389236</v>
      </c>
      <c r="Q1450" s="28" t="s">
        <v>2052</v>
      </c>
      <c r="R1450" s="29" t="s">
        <v>5564</v>
      </c>
      <c r="S1450" s="28" t="s">
        <v>98</v>
      </c>
      <c r="T1450" s="28" t="s">
        <v>1471</v>
      </c>
      <c r="U1450" s="5" t="s">
        <v>706</v>
      </c>
      <c r="V1450" s="28" t="s">
        <v>2036</v>
      </c>
      <c r="W1450" s="7" t="s">
        <v>2053</v>
      </c>
      <c r="X1450" s="7" t="s">
        <v>40</v>
      </c>
      <c r="Y1450" s="5" t="s">
        <v>740</v>
      </c>
      <c r="Z1450" s="5" t="s">
        <v>43</v>
      </c>
      <c r="AA1450" s="6" t="s">
        <v>43</v>
      </c>
      <c r="AB1450" s="6" t="s">
        <v>43</v>
      </c>
      <c r="AC1450" s="6" t="s">
        <v>43</v>
      </c>
      <c r="AD1450" s="6" t="s">
        <v>43</v>
      </c>
      <c r="AE1450" s="6" t="s">
        <v>43</v>
      </c>
    </row>
    <row r="1451">
      <c r="A1451" s="28" t="s">
        <v>5355</v>
      </c>
      <c r="B1451" s="6" t="s">
        <v>3672</v>
      </c>
      <c r="C1451" s="6" t="s">
        <v>5565</v>
      </c>
      <c r="D1451" s="7" t="s">
        <v>3660</v>
      </c>
      <c r="E1451" s="28" t="s">
        <v>3661</v>
      </c>
      <c r="F1451" s="5" t="s">
        <v>22</v>
      </c>
      <c r="G1451" s="6" t="s">
        <v>37</v>
      </c>
      <c r="H1451" s="6" t="s">
        <v>3699</v>
      </c>
      <c r="I1451" s="6" t="s">
        <v>5566</v>
      </c>
      <c r="J1451" s="8" t="s">
        <v>299</v>
      </c>
      <c r="K1451" s="5" t="s">
        <v>300</v>
      </c>
      <c r="L1451" s="7" t="s">
        <v>301</v>
      </c>
      <c r="M1451" s="9">
        <v>19360</v>
      </c>
      <c r="N1451" s="5" t="s">
        <v>713</v>
      </c>
      <c r="O1451" s="31">
        <v>43525.507006169</v>
      </c>
      <c r="P1451" s="32">
        <v>43532.714540544</v>
      </c>
      <c r="Q1451" s="28" t="s">
        <v>3675</v>
      </c>
      <c r="R1451" s="29" t="s">
        <v>43</v>
      </c>
      <c r="S1451" s="28" t="s">
        <v>98</v>
      </c>
      <c r="T1451" s="28" t="s">
        <v>505</v>
      </c>
      <c r="U1451" s="5" t="s">
        <v>506</v>
      </c>
      <c r="V1451" s="28" t="s">
        <v>620</v>
      </c>
      <c r="W1451" s="7" t="s">
        <v>3676</v>
      </c>
      <c r="X1451" s="7" t="s">
        <v>51</v>
      </c>
      <c r="Y1451" s="5" t="s">
        <v>487</v>
      </c>
      <c r="Z1451" s="5" t="s">
        <v>5487</v>
      </c>
      <c r="AA1451" s="6" t="s">
        <v>43</v>
      </c>
      <c r="AB1451" s="6" t="s">
        <v>43</v>
      </c>
      <c r="AC1451" s="6" t="s">
        <v>43</v>
      </c>
      <c r="AD1451" s="6" t="s">
        <v>43</v>
      </c>
      <c r="AE1451" s="6" t="s">
        <v>43</v>
      </c>
    </row>
    <row r="1452">
      <c r="A1452" s="28" t="s">
        <v>5369</v>
      </c>
      <c r="B1452" s="6" t="s">
        <v>3438</v>
      </c>
      <c r="C1452" s="6" t="s">
        <v>5567</v>
      </c>
      <c r="D1452" s="7" t="s">
        <v>653</v>
      </c>
      <c r="E1452" s="28" t="s">
        <v>654</v>
      </c>
      <c r="F1452" s="5" t="s">
        <v>22</v>
      </c>
      <c r="G1452" s="6" t="s">
        <v>37</v>
      </c>
      <c r="H1452" s="6" t="s">
        <v>2060</v>
      </c>
      <c r="I1452" s="6" t="s">
        <v>5568</v>
      </c>
      <c r="J1452" s="8" t="s">
        <v>299</v>
      </c>
      <c r="K1452" s="5" t="s">
        <v>300</v>
      </c>
      <c r="L1452" s="7" t="s">
        <v>301</v>
      </c>
      <c r="M1452" s="9">
        <v>19590</v>
      </c>
      <c r="N1452" s="5" t="s">
        <v>450</v>
      </c>
      <c r="O1452" s="31">
        <v>43525.5070197106</v>
      </c>
      <c r="P1452" s="32">
        <v>43532.7145419792</v>
      </c>
      <c r="Q1452" s="28" t="s">
        <v>3440</v>
      </c>
      <c r="R1452" s="29" t="s">
        <v>5569</v>
      </c>
      <c r="S1452" s="28" t="s">
        <v>98</v>
      </c>
      <c r="T1452" s="28" t="s">
        <v>505</v>
      </c>
      <c r="U1452" s="5" t="s">
        <v>506</v>
      </c>
      <c r="V1452" s="28" t="s">
        <v>620</v>
      </c>
      <c r="W1452" s="7" t="s">
        <v>904</v>
      </c>
      <c r="X1452" s="7" t="s">
        <v>40</v>
      </c>
      <c r="Y1452" s="5" t="s">
        <v>487</v>
      </c>
      <c r="Z1452" s="5" t="s">
        <v>43</v>
      </c>
      <c r="AA1452" s="6" t="s">
        <v>43</v>
      </c>
      <c r="AB1452" s="6" t="s">
        <v>43</v>
      </c>
      <c r="AC1452" s="6" t="s">
        <v>43</v>
      </c>
      <c r="AD1452" s="6" t="s">
        <v>43</v>
      </c>
      <c r="AE1452" s="6" t="s">
        <v>43</v>
      </c>
    </row>
    <row r="1453">
      <c r="A1453" s="28" t="s">
        <v>5366</v>
      </c>
      <c r="B1453" s="6" t="s">
        <v>3442</v>
      </c>
      <c r="C1453" s="6" t="s">
        <v>5567</v>
      </c>
      <c r="D1453" s="7" t="s">
        <v>653</v>
      </c>
      <c r="E1453" s="28" t="s">
        <v>654</v>
      </c>
      <c r="F1453" s="5" t="s">
        <v>22</v>
      </c>
      <c r="G1453" s="6" t="s">
        <v>37</v>
      </c>
      <c r="H1453" s="6" t="s">
        <v>3683</v>
      </c>
      <c r="I1453" s="6" t="s">
        <v>5570</v>
      </c>
      <c r="J1453" s="8" t="s">
        <v>299</v>
      </c>
      <c r="K1453" s="5" t="s">
        <v>300</v>
      </c>
      <c r="L1453" s="7" t="s">
        <v>301</v>
      </c>
      <c r="M1453" s="9">
        <v>19550</v>
      </c>
      <c r="N1453" s="5" t="s">
        <v>713</v>
      </c>
      <c r="O1453" s="31">
        <v>43525.5070319792</v>
      </c>
      <c r="P1453" s="32">
        <v>43532.7145437847</v>
      </c>
      <c r="Q1453" s="28" t="s">
        <v>3445</v>
      </c>
      <c r="R1453" s="29" t="s">
        <v>43</v>
      </c>
      <c r="S1453" s="28" t="s">
        <v>98</v>
      </c>
      <c r="T1453" s="28" t="s">
        <v>505</v>
      </c>
      <c r="U1453" s="5" t="s">
        <v>506</v>
      </c>
      <c r="V1453" s="28" t="s">
        <v>620</v>
      </c>
      <c r="W1453" s="7" t="s">
        <v>914</v>
      </c>
      <c r="X1453" s="7" t="s">
        <v>40</v>
      </c>
      <c r="Y1453" s="5" t="s">
        <v>487</v>
      </c>
      <c r="Z1453" s="5" t="s">
        <v>5487</v>
      </c>
      <c r="AA1453" s="6" t="s">
        <v>43</v>
      </c>
      <c r="AB1453" s="6" t="s">
        <v>43</v>
      </c>
      <c r="AC1453" s="6" t="s">
        <v>43</v>
      </c>
      <c r="AD1453" s="6" t="s">
        <v>43</v>
      </c>
      <c r="AE1453" s="6" t="s">
        <v>43</v>
      </c>
    </row>
    <row r="1454">
      <c r="A1454" s="28" t="s">
        <v>5364</v>
      </c>
      <c r="B1454" s="6" t="s">
        <v>3678</v>
      </c>
      <c r="C1454" s="6" t="s">
        <v>5362</v>
      </c>
      <c r="D1454" s="7" t="s">
        <v>3660</v>
      </c>
      <c r="E1454" s="28" t="s">
        <v>3661</v>
      </c>
      <c r="F1454" s="5" t="s">
        <v>22</v>
      </c>
      <c r="G1454" s="6" t="s">
        <v>37</v>
      </c>
      <c r="H1454" s="6" t="s">
        <v>3448</v>
      </c>
      <c r="I1454" s="6" t="s">
        <v>5571</v>
      </c>
      <c r="J1454" s="8" t="s">
        <v>299</v>
      </c>
      <c r="K1454" s="5" t="s">
        <v>300</v>
      </c>
      <c r="L1454" s="7" t="s">
        <v>301</v>
      </c>
      <c r="M1454" s="9">
        <v>19500</v>
      </c>
      <c r="N1454" s="5" t="s">
        <v>713</v>
      </c>
      <c r="O1454" s="31">
        <v>43525.5070543981</v>
      </c>
      <c r="P1454" s="32">
        <v>43532.7145452546</v>
      </c>
      <c r="Q1454" s="28" t="s">
        <v>3680</v>
      </c>
      <c r="R1454" s="29" t="s">
        <v>43</v>
      </c>
      <c r="S1454" s="28" t="s">
        <v>98</v>
      </c>
      <c r="T1454" s="28" t="s">
        <v>505</v>
      </c>
      <c r="U1454" s="5" t="s">
        <v>506</v>
      </c>
      <c r="V1454" s="28" t="s">
        <v>620</v>
      </c>
      <c r="W1454" s="7" t="s">
        <v>1014</v>
      </c>
      <c r="X1454" s="7" t="s">
        <v>40</v>
      </c>
      <c r="Y1454" s="5" t="s">
        <v>487</v>
      </c>
      <c r="Z1454" s="5" t="s">
        <v>5487</v>
      </c>
      <c r="AA1454" s="6" t="s">
        <v>43</v>
      </c>
      <c r="AB1454" s="6" t="s">
        <v>43</v>
      </c>
      <c r="AC1454" s="6" t="s">
        <v>43</v>
      </c>
      <c r="AD1454" s="6" t="s">
        <v>43</v>
      </c>
      <c r="AE1454" s="6" t="s">
        <v>43</v>
      </c>
    </row>
    <row r="1455">
      <c r="A1455" s="28" t="s">
        <v>5371</v>
      </c>
      <c r="B1455" s="6" t="s">
        <v>3682</v>
      </c>
      <c r="C1455" s="6" t="s">
        <v>948</v>
      </c>
      <c r="D1455" s="7" t="s">
        <v>3660</v>
      </c>
      <c r="E1455" s="28" t="s">
        <v>3661</v>
      </c>
      <c r="F1455" s="5" t="s">
        <v>22</v>
      </c>
      <c r="G1455" s="6" t="s">
        <v>37</v>
      </c>
      <c r="H1455" s="6" t="s">
        <v>3452</v>
      </c>
      <c r="I1455" s="6" t="s">
        <v>5572</v>
      </c>
      <c r="J1455" s="8" t="s">
        <v>299</v>
      </c>
      <c r="K1455" s="5" t="s">
        <v>300</v>
      </c>
      <c r="L1455" s="7" t="s">
        <v>301</v>
      </c>
      <c r="M1455" s="9">
        <v>19650</v>
      </c>
      <c r="N1455" s="5" t="s">
        <v>713</v>
      </c>
      <c r="O1455" s="31">
        <v>43525.5070707986</v>
      </c>
      <c r="P1455" s="32">
        <v>43532.7145466782</v>
      </c>
      <c r="Q1455" s="28" t="s">
        <v>3685</v>
      </c>
      <c r="R1455" s="29" t="s">
        <v>43</v>
      </c>
      <c r="S1455" s="28" t="s">
        <v>98</v>
      </c>
      <c r="T1455" s="28" t="s">
        <v>505</v>
      </c>
      <c r="U1455" s="5" t="s">
        <v>506</v>
      </c>
      <c r="V1455" s="28" t="s">
        <v>620</v>
      </c>
      <c r="W1455" s="7" t="s">
        <v>1020</v>
      </c>
      <c r="X1455" s="7" t="s">
        <v>40</v>
      </c>
      <c r="Y1455" s="5" t="s">
        <v>487</v>
      </c>
      <c r="Z1455" s="5" t="s">
        <v>5487</v>
      </c>
      <c r="AA1455" s="6" t="s">
        <v>43</v>
      </c>
      <c r="AB1455" s="6" t="s">
        <v>43</v>
      </c>
      <c r="AC1455" s="6" t="s">
        <v>43</v>
      </c>
      <c r="AD1455" s="6" t="s">
        <v>43</v>
      </c>
      <c r="AE1455" s="6" t="s">
        <v>43</v>
      </c>
    </row>
    <row r="1456">
      <c r="A1456" s="28" t="s">
        <v>5522</v>
      </c>
      <c r="B1456" s="6" t="s">
        <v>4126</v>
      </c>
      <c r="C1456" s="6" t="s">
        <v>4127</v>
      </c>
      <c r="D1456" s="7" t="s">
        <v>4128</v>
      </c>
      <c r="E1456" s="28" t="s">
        <v>4129</v>
      </c>
      <c r="F1456" s="5" t="s">
        <v>22</v>
      </c>
      <c r="G1456" s="6" t="s">
        <v>37</v>
      </c>
      <c r="H1456" s="6" t="s">
        <v>5367</v>
      </c>
      <c r="I1456" s="6" t="s">
        <v>5573</v>
      </c>
      <c r="J1456" s="8" t="s">
        <v>886</v>
      </c>
      <c r="K1456" s="5" t="s">
        <v>887</v>
      </c>
      <c r="L1456" s="7" t="s">
        <v>888</v>
      </c>
      <c r="M1456" s="9">
        <v>21140</v>
      </c>
      <c r="N1456" s="5" t="s">
        <v>713</v>
      </c>
      <c r="O1456" s="31">
        <v>43525.507093206</v>
      </c>
      <c r="P1456" s="32">
        <v>43532.7145482986</v>
      </c>
      <c r="Q1456" s="28" t="s">
        <v>5330</v>
      </c>
      <c r="R1456" s="29" t="s">
        <v>43</v>
      </c>
      <c r="S1456" s="28" t="s">
        <v>98</v>
      </c>
      <c r="T1456" s="28" t="s">
        <v>452</v>
      </c>
      <c r="U1456" s="5" t="s">
        <v>453</v>
      </c>
      <c r="V1456" s="28" t="s">
        <v>890</v>
      </c>
      <c r="W1456" s="7" t="s">
        <v>4132</v>
      </c>
      <c r="X1456" s="7" t="s">
        <v>52</v>
      </c>
      <c r="Y1456" s="5" t="s">
        <v>487</v>
      </c>
      <c r="Z1456" s="5" t="s">
        <v>2659</v>
      </c>
      <c r="AA1456" s="6" t="s">
        <v>43</v>
      </c>
      <c r="AB1456" s="6" t="s">
        <v>43</v>
      </c>
      <c r="AC1456" s="6" t="s">
        <v>43</v>
      </c>
      <c r="AD1456" s="6" t="s">
        <v>43</v>
      </c>
      <c r="AE1456" s="6" t="s">
        <v>43</v>
      </c>
    </row>
    <row r="1457">
      <c r="A1457" s="28" t="s">
        <v>5528</v>
      </c>
      <c r="B1457" s="6" t="s">
        <v>3290</v>
      </c>
      <c r="C1457" s="6" t="s">
        <v>5574</v>
      </c>
      <c r="D1457" s="7" t="s">
        <v>653</v>
      </c>
      <c r="E1457" s="28" t="s">
        <v>654</v>
      </c>
      <c r="F1457" s="5" t="s">
        <v>22</v>
      </c>
      <c r="G1457" s="6" t="s">
        <v>37</v>
      </c>
      <c r="H1457" s="6" t="s">
        <v>3691</v>
      </c>
      <c r="I1457" s="6" t="s">
        <v>5575</v>
      </c>
      <c r="J1457" s="8" t="s">
        <v>886</v>
      </c>
      <c r="K1457" s="5" t="s">
        <v>887</v>
      </c>
      <c r="L1457" s="7" t="s">
        <v>888</v>
      </c>
      <c r="M1457" s="9">
        <v>21270</v>
      </c>
      <c r="N1457" s="5" t="s">
        <v>96</v>
      </c>
      <c r="O1457" s="31">
        <v>43525.5071047454</v>
      </c>
      <c r="P1457" s="32">
        <v>43532.7145499653</v>
      </c>
      <c r="Q1457" s="28" t="s">
        <v>5432</v>
      </c>
      <c r="R1457" s="29" t="s">
        <v>43</v>
      </c>
      <c r="S1457" s="28" t="s">
        <v>98</v>
      </c>
      <c r="T1457" s="28" t="s">
        <v>897</v>
      </c>
      <c r="U1457" s="5" t="s">
        <v>706</v>
      </c>
      <c r="V1457" s="28" t="s">
        <v>1611</v>
      </c>
      <c r="W1457" s="7" t="s">
        <v>976</v>
      </c>
      <c r="X1457" s="7" t="s">
        <v>51</v>
      </c>
      <c r="Y1457" s="5" t="s">
        <v>487</v>
      </c>
      <c r="Z1457" s="5" t="s">
        <v>43</v>
      </c>
      <c r="AA1457" s="6" t="s">
        <v>43</v>
      </c>
      <c r="AB1457" s="6" t="s">
        <v>43</v>
      </c>
      <c r="AC1457" s="6" t="s">
        <v>43</v>
      </c>
      <c r="AD1457" s="6" t="s">
        <v>43</v>
      </c>
      <c r="AE1457" s="6" t="s">
        <v>43</v>
      </c>
    </row>
    <row r="1458">
      <c r="A1458" s="28" t="s">
        <v>5576</v>
      </c>
      <c r="B1458" s="6" t="s">
        <v>5577</v>
      </c>
      <c r="C1458" s="6" t="s">
        <v>69</v>
      </c>
      <c r="D1458" s="7" t="s">
        <v>3268</v>
      </c>
      <c r="E1458" s="28" t="s">
        <v>3269</v>
      </c>
      <c r="F1458" s="5" t="s">
        <v>493</v>
      </c>
      <c r="G1458" s="6" t="s">
        <v>37</v>
      </c>
      <c r="H1458" s="6" t="s">
        <v>5578</v>
      </c>
      <c r="I1458" s="6" t="s">
        <v>5579</v>
      </c>
      <c r="J1458" s="8" t="s">
        <v>886</v>
      </c>
      <c r="K1458" s="5" t="s">
        <v>887</v>
      </c>
      <c r="L1458" s="7" t="s">
        <v>888</v>
      </c>
      <c r="M1458" s="9">
        <v>21400</v>
      </c>
      <c r="N1458" s="5" t="s">
        <v>450</v>
      </c>
      <c r="O1458" s="31">
        <v>43525.5071165162</v>
      </c>
      <c r="P1458" s="32">
        <v>43532.7145515856</v>
      </c>
      <c r="Q1458" s="28" t="s">
        <v>43</v>
      </c>
      <c r="R1458" s="29" t="s">
        <v>5580</v>
      </c>
      <c r="S1458" s="28" t="s">
        <v>98</v>
      </c>
      <c r="T1458" s="28" t="s">
        <v>43</v>
      </c>
      <c r="U1458" s="5" t="s">
        <v>43</v>
      </c>
      <c r="V1458" s="28" t="s">
        <v>43</v>
      </c>
      <c r="W1458" s="7" t="s">
        <v>43</v>
      </c>
      <c r="X1458" s="7" t="s">
        <v>43</v>
      </c>
      <c r="Y1458" s="5" t="s">
        <v>43</v>
      </c>
      <c r="Z1458" s="5" t="s">
        <v>43</v>
      </c>
      <c r="AA1458" s="6" t="s">
        <v>43</v>
      </c>
      <c r="AB1458" s="6" t="s">
        <v>2128</v>
      </c>
      <c r="AC1458" s="6" t="s">
        <v>295</v>
      </c>
      <c r="AD1458" s="6" t="s">
        <v>43</v>
      </c>
      <c r="AE1458" s="6" t="s">
        <v>43</v>
      </c>
    </row>
    <row r="1459">
      <c r="A1459" s="28" t="s">
        <v>5496</v>
      </c>
      <c r="B1459" s="6" t="s">
        <v>3086</v>
      </c>
      <c r="C1459" s="6" t="s">
        <v>3087</v>
      </c>
      <c r="D1459" s="7" t="s">
        <v>653</v>
      </c>
      <c r="E1459" s="28" t="s">
        <v>654</v>
      </c>
      <c r="F1459" s="5" t="s">
        <v>22</v>
      </c>
      <c r="G1459" s="6" t="s">
        <v>37</v>
      </c>
      <c r="H1459" s="6" t="s">
        <v>5581</v>
      </c>
      <c r="I1459" s="6" t="s">
        <v>5582</v>
      </c>
      <c r="J1459" s="8" t="s">
        <v>479</v>
      </c>
      <c r="K1459" s="5" t="s">
        <v>480</v>
      </c>
      <c r="L1459" s="7" t="s">
        <v>481</v>
      </c>
      <c r="M1459" s="9">
        <v>20600</v>
      </c>
      <c r="N1459" s="5" t="s">
        <v>96</v>
      </c>
      <c r="O1459" s="31">
        <v>43525.5071170486</v>
      </c>
      <c r="P1459" s="32">
        <v>43532.714553206</v>
      </c>
      <c r="Q1459" s="28" t="s">
        <v>5399</v>
      </c>
      <c r="R1459" s="29" t="s">
        <v>5583</v>
      </c>
      <c r="S1459" s="28" t="s">
        <v>98</v>
      </c>
      <c r="T1459" s="28" t="s">
        <v>505</v>
      </c>
      <c r="U1459" s="5" t="s">
        <v>506</v>
      </c>
      <c r="V1459" s="28" t="s">
        <v>484</v>
      </c>
      <c r="W1459" s="7" t="s">
        <v>3091</v>
      </c>
      <c r="X1459" s="7" t="s">
        <v>716</v>
      </c>
      <c r="Y1459" s="5" t="s">
        <v>487</v>
      </c>
      <c r="Z1459" s="5" t="s">
        <v>43</v>
      </c>
      <c r="AA1459" s="6" t="s">
        <v>43</v>
      </c>
      <c r="AB1459" s="6" t="s">
        <v>43</v>
      </c>
      <c r="AC1459" s="6" t="s">
        <v>43</v>
      </c>
      <c r="AD1459" s="6" t="s">
        <v>43</v>
      </c>
      <c r="AE1459" s="6" t="s">
        <v>43</v>
      </c>
    </row>
    <row r="1460">
      <c r="A1460" s="28" t="s">
        <v>5498</v>
      </c>
      <c r="B1460" s="6" t="s">
        <v>473</v>
      </c>
      <c r="C1460" s="6" t="s">
        <v>474</v>
      </c>
      <c r="D1460" s="7" t="s">
        <v>475</v>
      </c>
      <c r="E1460" s="28" t="s">
        <v>476</v>
      </c>
      <c r="F1460" s="5" t="s">
        <v>22</v>
      </c>
      <c r="G1460" s="6" t="s">
        <v>37</v>
      </c>
      <c r="H1460" s="6" t="s">
        <v>5584</v>
      </c>
      <c r="I1460" s="6" t="s">
        <v>5585</v>
      </c>
      <c r="J1460" s="8" t="s">
        <v>479</v>
      </c>
      <c r="K1460" s="5" t="s">
        <v>480</v>
      </c>
      <c r="L1460" s="7" t="s">
        <v>481</v>
      </c>
      <c r="M1460" s="9">
        <v>20640</v>
      </c>
      <c r="N1460" s="5" t="s">
        <v>713</v>
      </c>
      <c r="O1460" s="31">
        <v>43525.5071300579</v>
      </c>
      <c r="P1460" s="32">
        <v>43532.7145546296</v>
      </c>
      <c r="Q1460" s="28" t="s">
        <v>5402</v>
      </c>
      <c r="R1460" s="29" t="s">
        <v>43</v>
      </c>
      <c r="S1460" s="28" t="s">
        <v>98</v>
      </c>
      <c r="T1460" s="28" t="s">
        <v>452</v>
      </c>
      <c r="U1460" s="5" t="s">
        <v>453</v>
      </c>
      <c r="V1460" s="28" t="s">
        <v>484</v>
      </c>
      <c r="W1460" s="7" t="s">
        <v>485</v>
      </c>
      <c r="X1460" s="7" t="s">
        <v>51</v>
      </c>
      <c r="Y1460" s="5" t="s">
        <v>487</v>
      </c>
      <c r="Z1460" s="5" t="s">
        <v>5271</v>
      </c>
      <c r="AA1460" s="6" t="s">
        <v>43</v>
      </c>
      <c r="AB1460" s="6" t="s">
        <v>43</v>
      </c>
      <c r="AC1460" s="6" t="s">
        <v>43</v>
      </c>
      <c r="AD1460" s="6" t="s">
        <v>43</v>
      </c>
      <c r="AE1460" s="6" t="s">
        <v>43</v>
      </c>
    </row>
    <row r="1461">
      <c r="A1461" s="28" t="s">
        <v>5164</v>
      </c>
      <c r="B1461" s="6" t="s">
        <v>3631</v>
      </c>
      <c r="C1461" s="6" t="s">
        <v>5586</v>
      </c>
      <c r="D1461" s="7" t="s">
        <v>5161</v>
      </c>
      <c r="E1461" s="28" t="s">
        <v>5162</v>
      </c>
      <c r="F1461" s="5" t="s">
        <v>22</v>
      </c>
      <c r="G1461" s="6" t="s">
        <v>37</v>
      </c>
      <c r="H1461" s="6" t="s">
        <v>3101</v>
      </c>
      <c r="I1461" s="6" t="s">
        <v>5587</v>
      </c>
      <c r="J1461" s="8" t="s">
        <v>479</v>
      </c>
      <c r="K1461" s="5" t="s">
        <v>480</v>
      </c>
      <c r="L1461" s="7" t="s">
        <v>481</v>
      </c>
      <c r="M1461" s="9">
        <v>20060</v>
      </c>
      <c r="N1461" s="5" t="s">
        <v>96</v>
      </c>
      <c r="O1461" s="31">
        <v>43525.5071415857</v>
      </c>
      <c r="P1461" s="32">
        <v>43532.7145564468</v>
      </c>
      <c r="Q1461" s="28" t="s">
        <v>5159</v>
      </c>
      <c r="R1461" s="29" t="s">
        <v>43</v>
      </c>
      <c r="S1461" s="28" t="s">
        <v>98</v>
      </c>
      <c r="T1461" s="28" t="s">
        <v>505</v>
      </c>
      <c r="U1461" s="5" t="s">
        <v>506</v>
      </c>
      <c r="V1461" s="28" t="s">
        <v>484</v>
      </c>
      <c r="W1461" s="7" t="s">
        <v>937</v>
      </c>
      <c r="X1461" s="7" t="s">
        <v>822</v>
      </c>
      <c r="Y1461" s="5" t="s">
        <v>487</v>
      </c>
      <c r="Z1461" s="5" t="s">
        <v>43</v>
      </c>
      <c r="AA1461" s="6" t="s">
        <v>43</v>
      </c>
      <c r="AB1461" s="6" t="s">
        <v>43</v>
      </c>
      <c r="AC1461" s="6" t="s">
        <v>43</v>
      </c>
      <c r="AD1461" s="6" t="s">
        <v>43</v>
      </c>
      <c r="AE1461" s="6" t="s">
        <v>43</v>
      </c>
    </row>
    <row r="1462">
      <c r="A1462" s="28" t="s">
        <v>5509</v>
      </c>
      <c r="B1462" s="6" t="s">
        <v>3717</v>
      </c>
      <c r="C1462" s="6" t="s">
        <v>5588</v>
      </c>
      <c r="D1462" s="7" t="s">
        <v>3660</v>
      </c>
      <c r="E1462" s="28" t="s">
        <v>3661</v>
      </c>
      <c r="F1462" s="5" t="s">
        <v>22</v>
      </c>
      <c r="G1462" s="6" t="s">
        <v>37</v>
      </c>
      <c r="H1462" s="6" t="s">
        <v>477</v>
      </c>
      <c r="I1462" s="6" t="s">
        <v>5589</v>
      </c>
      <c r="J1462" s="8" t="s">
        <v>479</v>
      </c>
      <c r="K1462" s="5" t="s">
        <v>480</v>
      </c>
      <c r="L1462" s="7" t="s">
        <v>481</v>
      </c>
      <c r="M1462" s="9">
        <v>20180</v>
      </c>
      <c r="N1462" s="5" t="s">
        <v>450</v>
      </c>
      <c r="O1462" s="31">
        <v>43525.507153125</v>
      </c>
      <c r="P1462" s="32">
        <v>43532.7145582523</v>
      </c>
      <c r="Q1462" s="28" t="s">
        <v>5268</v>
      </c>
      <c r="R1462" s="29" t="s">
        <v>5590</v>
      </c>
      <c r="S1462" s="28" t="s">
        <v>98</v>
      </c>
      <c r="T1462" s="28" t="s">
        <v>505</v>
      </c>
      <c r="U1462" s="5" t="s">
        <v>506</v>
      </c>
      <c r="V1462" s="28" t="s">
        <v>484</v>
      </c>
      <c r="W1462" s="7" t="s">
        <v>3723</v>
      </c>
      <c r="X1462" s="7" t="s">
        <v>193</v>
      </c>
      <c r="Y1462" s="5" t="s">
        <v>487</v>
      </c>
      <c r="Z1462" s="5" t="s">
        <v>43</v>
      </c>
      <c r="AA1462" s="6" t="s">
        <v>43</v>
      </c>
      <c r="AB1462" s="6" t="s">
        <v>43</v>
      </c>
      <c r="AC1462" s="6" t="s">
        <v>43</v>
      </c>
      <c r="AD1462" s="6" t="s">
        <v>43</v>
      </c>
      <c r="AE1462" s="6" t="s">
        <v>43</v>
      </c>
    </row>
    <row r="1463">
      <c r="A1463" s="28" t="s">
        <v>5501</v>
      </c>
      <c r="B1463" s="6" t="s">
        <v>5591</v>
      </c>
      <c r="C1463" s="6" t="s">
        <v>5588</v>
      </c>
      <c r="D1463" s="7" t="s">
        <v>475</v>
      </c>
      <c r="E1463" s="28" t="s">
        <v>476</v>
      </c>
      <c r="F1463" s="5" t="s">
        <v>22</v>
      </c>
      <c r="G1463" s="6" t="s">
        <v>37</v>
      </c>
      <c r="H1463" s="6" t="s">
        <v>5592</v>
      </c>
      <c r="I1463" s="6" t="s">
        <v>5593</v>
      </c>
      <c r="J1463" s="8" t="s">
        <v>479</v>
      </c>
      <c r="K1463" s="5" t="s">
        <v>480</v>
      </c>
      <c r="L1463" s="7" t="s">
        <v>481</v>
      </c>
      <c r="M1463" s="9">
        <v>20380</v>
      </c>
      <c r="N1463" s="5" t="s">
        <v>450</v>
      </c>
      <c r="O1463" s="31">
        <v>43525.5071657755</v>
      </c>
      <c r="P1463" s="32">
        <v>43532.7145598727</v>
      </c>
      <c r="Q1463" s="28" t="s">
        <v>5278</v>
      </c>
      <c r="R1463" s="29" t="s">
        <v>5594</v>
      </c>
      <c r="S1463" s="28" t="s">
        <v>98</v>
      </c>
      <c r="T1463" s="28" t="s">
        <v>505</v>
      </c>
      <c r="U1463" s="5" t="s">
        <v>506</v>
      </c>
      <c r="V1463" s="28" t="s">
        <v>484</v>
      </c>
      <c r="W1463" s="7" t="s">
        <v>1889</v>
      </c>
      <c r="X1463" s="7" t="s">
        <v>52</v>
      </c>
      <c r="Y1463" s="5" t="s">
        <v>487</v>
      </c>
      <c r="Z1463" s="5" t="s">
        <v>43</v>
      </c>
      <c r="AA1463" s="6" t="s">
        <v>43</v>
      </c>
      <c r="AB1463" s="6" t="s">
        <v>43</v>
      </c>
      <c r="AC1463" s="6" t="s">
        <v>43</v>
      </c>
      <c r="AD1463" s="6" t="s">
        <v>43</v>
      </c>
      <c r="AE1463" s="6" t="s">
        <v>43</v>
      </c>
    </row>
    <row r="1464">
      <c r="A1464" s="28" t="s">
        <v>5595</v>
      </c>
      <c r="B1464" s="6" t="s">
        <v>5596</v>
      </c>
      <c r="C1464" s="6" t="s">
        <v>1580</v>
      </c>
      <c r="D1464" s="7" t="s">
        <v>2828</v>
      </c>
      <c r="E1464" s="28" t="s">
        <v>4823</v>
      </c>
      <c r="F1464" s="5" t="s">
        <v>1869</v>
      </c>
      <c r="G1464" s="6" t="s">
        <v>959</v>
      </c>
      <c r="H1464" s="6" t="s">
        <v>5597</v>
      </c>
      <c r="I1464" s="6" t="s">
        <v>5598</v>
      </c>
      <c r="J1464" s="8" t="s">
        <v>479</v>
      </c>
      <c r="K1464" s="5" t="s">
        <v>480</v>
      </c>
      <c r="L1464" s="7" t="s">
        <v>481</v>
      </c>
      <c r="M1464" s="9">
        <v>20120</v>
      </c>
      <c r="N1464" s="5" t="s">
        <v>450</v>
      </c>
      <c r="O1464" s="31">
        <v>43525.5071789699</v>
      </c>
      <c r="P1464" s="32">
        <v>43532.714562037</v>
      </c>
      <c r="Q1464" s="28" t="s">
        <v>43</v>
      </c>
      <c r="R1464" s="29" t="s">
        <v>5599</v>
      </c>
      <c r="S1464" s="28" t="s">
        <v>43</v>
      </c>
      <c r="T1464" s="28" t="s">
        <v>43</v>
      </c>
      <c r="U1464" s="5" t="s">
        <v>43</v>
      </c>
      <c r="V1464" s="28" t="s">
        <v>43</v>
      </c>
      <c r="W1464" s="7" t="s">
        <v>43</v>
      </c>
      <c r="X1464" s="7" t="s">
        <v>43</v>
      </c>
      <c r="Y1464" s="5" t="s">
        <v>43</v>
      </c>
      <c r="Z1464" s="5" t="s">
        <v>43</v>
      </c>
      <c r="AA1464" s="6" t="s">
        <v>43</v>
      </c>
      <c r="AB1464" s="6" t="s">
        <v>43</v>
      </c>
      <c r="AC1464" s="6" t="s">
        <v>43</v>
      </c>
      <c r="AD1464" s="6" t="s">
        <v>43</v>
      </c>
      <c r="AE1464" s="6" t="s">
        <v>43</v>
      </c>
    </row>
    <row r="1465">
      <c r="A1465" s="28" t="s">
        <v>5378</v>
      </c>
      <c r="B1465" s="6" t="s">
        <v>1385</v>
      </c>
      <c r="C1465" s="6" t="s">
        <v>5376</v>
      </c>
      <c r="D1465" s="7" t="s">
        <v>542</v>
      </c>
      <c r="E1465" s="28" t="s">
        <v>543</v>
      </c>
      <c r="F1465" s="5" t="s">
        <v>22</v>
      </c>
      <c r="G1465" s="6" t="s">
        <v>37</v>
      </c>
      <c r="H1465" s="6" t="s">
        <v>5600</v>
      </c>
      <c r="I1465" s="6" t="s">
        <v>5601</v>
      </c>
      <c r="J1465" s="8" t="s">
        <v>1387</v>
      </c>
      <c r="K1465" s="5" t="s">
        <v>1388</v>
      </c>
      <c r="L1465" s="7" t="s">
        <v>1389</v>
      </c>
      <c r="M1465" s="9">
        <v>22500</v>
      </c>
      <c r="N1465" s="5" t="s">
        <v>713</v>
      </c>
      <c r="O1465" s="31">
        <v>43525.5071791319</v>
      </c>
      <c r="P1465" s="32">
        <v>43532.7145638542</v>
      </c>
      <c r="Q1465" s="28" t="s">
        <v>1398</v>
      </c>
      <c r="R1465" s="29" t="s">
        <v>43</v>
      </c>
      <c r="S1465" s="28" t="s">
        <v>98</v>
      </c>
      <c r="T1465" s="28" t="s">
        <v>1399</v>
      </c>
      <c r="U1465" s="5" t="s">
        <v>832</v>
      </c>
      <c r="V1465" s="28" t="s">
        <v>738</v>
      </c>
      <c r="W1465" s="7" t="s">
        <v>1400</v>
      </c>
      <c r="X1465" s="7" t="s">
        <v>40</v>
      </c>
      <c r="Y1465" s="5" t="s">
        <v>487</v>
      </c>
      <c r="Z1465" s="5" t="s">
        <v>4205</v>
      </c>
      <c r="AA1465" s="6" t="s">
        <v>43</v>
      </c>
      <c r="AB1465" s="6" t="s">
        <v>43</v>
      </c>
      <c r="AC1465" s="6" t="s">
        <v>43</v>
      </c>
      <c r="AD1465" s="6" t="s">
        <v>43</v>
      </c>
      <c r="AE1465" s="6" t="s">
        <v>43</v>
      </c>
    </row>
    <row r="1466">
      <c r="A1466" s="28" t="s">
        <v>5380</v>
      </c>
      <c r="B1466" s="6" t="s">
        <v>4174</v>
      </c>
      <c r="C1466" s="6" t="s">
        <v>1435</v>
      </c>
      <c r="D1466" s="7" t="s">
        <v>3268</v>
      </c>
      <c r="E1466" s="28" t="s">
        <v>3269</v>
      </c>
      <c r="F1466" s="5" t="s">
        <v>22</v>
      </c>
      <c r="G1466" s="6" t="s">
        <v>37</v>
      </c>
      <c r="H1466" s="6" t="s">
        <v>5597</v>
      </c>
      <c r="I1466" s="6" t="s">
        <v>5602</v>
      </c>
      <c r="J1466" s="8" t="s">
        <v>1387</v>
      </c>
      <c r="K1466" s="5" t="s">
        <v>1388</v>
      </c>
      <c r="L1466" s="7" t="s">
        <v>1389</v>
      </c>
      <c r="M1466" s="9">
        <v>22540</v>
      </c>
      <c r="N1466" s="5" t="s">
        <v>713</v>
      </c>
      <c r="O1466" s="31">
        <v>43525.5071926736</v>
      </c>
      <c r="P1466" s="32">
        <v>43532.7145658218</v>
      </c>
      <c r="Q1466" s="28" t="s">
        <v>4197</v>
      </c>
      <c r="R1466" s="29" t="s">
        <v>43</v>
      </c>
      <c r="S1466" s="28" t="s">
        <v>98</v>
      </c>
      <c r="T1466" s="28" t="s">
        <v>505</v>
      </c>
      <c r="U1466" s="5" t="s">
        <v>506</v>
      </c>
      <c r="V1466" s="28" t="s">
        <v>738</v>
      </c>
      <c r="W1466" s="7" t="s">
        <v>1210</v>
      </c>
      <c r="X1466" s="7" t="s">
        <v>40</v>
      </c>
      <c r="Y1466" s="5" t="s">
        <v>487</v>
      </c>
      <c r="Z1466" s="5" t="s">
        <v>4205</v>
      </c>
      <c r="AA1466" s="6" t="s">
        <v>43</v>
      </c>
      <c r="AB1466" s="6" t="s">
        <v>43</v>
      </c>
      <c r="AC1466" s="6" t="s">
        <v>43</v>
      </c>
      <c r="AD1466" s="6" t="s">
        <v>43</v>
      </c>
      <c r="AE1466" s="6" t="s">
        <v>43</v>
      </c>
    </row>
    <row r="1467">
      <c r="A1467" s="28" t="s">
        <v>5383</v>
      </c>
      <c r="B1467" s="6" t="s">
        <v>1402</v>
      </c>
      <c r="C1467" s="6" t="s">
        <v>541</v>
      </c>
      <c r="D1467" s="7" t="s">
        <v>542</v>
      </c>
      <c r="E1467" s="28" t="s">
        <v>543</v>
      </c>
      <c r="F1467" s="5" t="s">
        <v>22</v>
      </c>
      <c r="G1467" s="6" t="s">
        <v>37</v>
      </c>
      <c r="H1467" s="6" t="s">
        <v>5603</v>
      </c>
      <c r="I1467" s="6" t="s">
        <v>5604</v>
      </c>
      <c r="J1467" s="8" t="s">
        <v>1387</v>
      </c>
      <c r="K1467" s="5" t="s">
        <v>1388</v>
      </c>
      <c r="L1467" s="7" t="s">
        <v>1389</v>
      </c>
      <c r="M1467" s="9">
        <v>22590</v>
      </c>
      <c r="N1467" s="5" t="s">
        <v>713</v>
      </c>
      <c r="O1467" s="31">
        <v>43525.5072049421</v>
      </c>
      <c r="P1467" s="32">
        <v>43532.7145678241</v>
      </c>
      <c r="Q1467" s="28" t="s">
        <v>1409</v>
      </c>
      <c r="R1467" s="29" t="s">
        <v>43</v>
      </c>
      <c r="S1467" s="28" t="s">
        <v>98</v>
      </c>
      <c r="T1467" s="28" t="s">
        <v>452</v>
      </c>
      <c r="U1467" s="5" t="s">
        <v>453</v>
      </c>
      <c r="V1467" s="28" t="s">
        <v>738</v>
      </c>
      <c r="W1467" s="7" t="s">
        <v>1410</v>
      </c>
      <c r="X1467" s="7" t="s">
        <v>40</v>
      </c>
      <c r="Y1467" s="5" t="s">
        <v>487</v>
      </c>
      <c r="Z1467" s="5" t="s">
        <v>4205</v>
      </c>
      <c r="AA1467" s="6" t="s">
        <v>43</v>
      </c>
      <c r="AB1467" s="6" t="s">
        <v>43</v>
      </c>
      <c r="AC1467" s="6" t="s">
        <v>43</v>
      </c>
      <c r="AD1467" s="6" t="s">
        <v>43</v>
      </c>
      <c r="AE1467" s="6" t="s">
        <v>43</v>
      </c>
    </row>
    <row r="1468">
      <c r="A1468" s="28" t="s">
        <v>5387</v>
      </c>
      <c r="B1468" s="6" t="s">
        <v>3500</v>
      </c>
      <c r="C1468" s="6" t="s">
        <v>5384</v>
      </c>
      <c r="D1468" s="7" t="s">
        <v>3268</v>
      </c>
      <c r="E1468" s="28" t="s">
        <v>3269</v>
      </c>
      <c r="F1468" s="5" t="s">
        <v>22</v>
      </c>
      <c r="G1468" s="6" t="s">
        <v>37</v>
      </c>
      <c r="H1468" s="6" t="s">
        <v>5385</v>
      </c>
      <c r="I1468" s="6" t="s">
        <v>5605</v>
      </c>
      <c r="J1468" s="8" t="s">
        <v>1387</v>
      </c>
      <c r="K1468" s="5" t="s">
        <v>1388</v>
      </c>
      <c r="L1468" s="7" t="s">
        <v>1389</v>
      </c>
      <c r="M1468" s="9">
        <v>22640</v>
      </c>
      <c r="N1468" s="5" t="s">
        <v>713</v>
      </c>
      <c r="O1468" s="31">
        <v>43525.7080590278</v>
      </c>
      <c r="P1468" s="32">
        <v>43532.7146351505</v>
      </c>
      <c r="Q1468" s="28" t="s">
        <v>3502</v>
      </c>
      <c r="R1468" s="29" t="s">
        <v>43</v>
      </c>
      <c r="S1468" s="28" t="s">
        <v>98</v>
      </c>
      <c r="T1468" s="28" t="s">
        <v>1399</v>
      </c>
      <c r="U1468" s="5" t="s">
        <v>832</v>
      </c>
      <c r="V1468" s="28" t="s">
        <v>738</v>
      </c>
      <c r="W1468" s="7" t="s">
        <v>3503</v>
      </c>
      <c r="X1468" s="7" t="s">
        <v>40</v>
      </c>
      <c r="Y1468" s="5" t="s">
        <v>487</v>
      </c>
      <c r="Z1468" s="5" t="s">
        <v>4205</v>
      </c>
      <c r="AA1468" s="6" t="s">
        <v>43</v>
      </c>
      <c r="AB1468" s="6" t="s">
        <v>43</v>
      </c>
      <c r="AC1468" s="6" t="s">
        <v>43</v>
      </c>
      <c r="AD1468" s="6" t="s">
        <v>43</v>
      </c>
      <c r="AE1468" s="6" t="s">
        <v>43</v>
      </c>
    </row>
    <row r="1469">
      <c r="A1469" s="28" t="s">
        <v>5473</v>
      </c>
      <c r="B1469" s="6" t="s">
        <v>1558</v>
      </c>
      <c r="C1469" s="6" t="s">
        <v>851</v>
      </c>
      <c r="D1469" s="7" t="s">
        <v>852</v>
      </c>
      <c r="E1469" s="28" t="s">
        <v>853</v>
      </c>
      <c r="F1469" s="5" t="s">
        <v>22</v>
      </c>
      <c r="G1469" s="6" t="s">
        <v>37</v>
      </c>
      <c r="H1469" s="6" t="s">
        <v>1407</v>
      </c>
      <c r="I1469" s="6" t="s">
        <v>5606</v>
      </c>
      <c r="J1469" s="8" t="s">
        <v>63</v>
      </c>
      <c r="K1469" s="5" t="s">
        <v>64</v>
      </c>
      <c r="L1469" s="7" t="s">
        <v>65</v>
      </c>
      <c r="M1469" s="9">
        <v>11080</v>
      </c>
      <c r="N1469" s="5" t="s">
        <v>713</v>
      </c>
      <c r="O1469" s="31">
        <v>43525.7080700579</v>
      </c>
      <c r="P1469" s="32">
        <v>43532.7146366088</v>
      </c>
      <c r="Q1469" s="28" t="s">
        <v>5461</v>
      </c>
      <c r="R1469" s="29" t="s">
        <v>43</v>
      </c>
      <c r="S1469" s="28" t="s">
        <v>68</v>
      </c>
      <c r="T1469" s="28" t="s">
        <v>452</v>
      </c>
      <c r="U1469" s="5" t="s">
        <v>453</v>
      </c>
      <c r="V1469" s="28" t="s">
        <v>454</v>
      </c>
      <c r="W1469" s="7" t="s">
        <v>1562</v>
      </c>
      <c r="X1469" s="7" t="s">
        <v>51</v>
      </c>
      <c r="Y1469" s="5" t="s">
        <v>456</v>
      </c>
      <c r="Z1469" s="5" t="s">
        <v>1946</v>
      </c>
      <c r="AA1469" s="6" t="s">
        <v>43</v>
      </c>
      <c r="AB1469" s="6" t="s">
        <v>43</v>
      </c>
      <c r="AC1469" s="6" t="s">
        <v>43</v>
      </c>
      <c r="AD1469" s="6" t="s">
        <v>43</v>
      </c>
      <c r="AE1469" s="6" t="s">
        <v>43</v>
      </c>
    </row>
    <row r="1470">
      <c r="A1470" s="28" t="s">
        <v>5466</v>
      </c>
      <c r="B1470" s="6" t="s">
        <v>4038</v>
      </c>
      <c r="C1470" s="6" t="s">
        <v>5464</v>
      </c>
      <c r="D1470" s="7" t="s">
        <v>3934</v>
      </c>
      <c r="E1470" s="28" t="s">
        <v>3935</v>
      </c>
      <c r="F1470" s="5" t="s">
        <v>22</v>
      </c>
      <c r="G1470" s="6" t="s">
        <v>37</v>
      </c>
      <c r="H1470" s="6" t="s">
        <v>5390</v>
      </c>
      <c r="I1470" s="6" t="s">
        <v>5607</v>
      </c>
      <c r="J1470" s="8" t="s">
        <v>63</v>
      </c>
      <c r="K1470" s="5" t="s">
        <v>64</v>
      </c>
      <c r="L1470" s="7" t="s">
        <v>65</v>
      </c>
      <c r="M1470" s="9">
        <v>11260</v>
      </c>
      <c r="N1470" s="5" t="s">
        <v>713</v>
      </c>
      <c r="O1470" s="31">
        <v>43525.7080803588</v>
      </c>
      <c r="P1470" s="32">
        <v>43532.714638044</v>
      </c>
      <c r="Q1470" s="28" t="s">
        <v>5187</v>
      </c>
      <c r="R1470" s="29" t="s">
        <v>43</v>
      </c>
      <c r="S1470" s="28" t="s">
        <v>68</v>
      </c>
      <c r="T1470" s="28" t="s">
        <v>505</v>
      </c>
      <c r="U1470" s="5" t="s">
        <v>506</v>
      </c>
      <c r="V1470" s="28" t="s">
        <v>454</v>
      </c>
      <c r="W1470" s="7" t="s">
        <v>1534</v>
      </c>
      <c r="X1470" s="7" t="s">
        <v>1342</v>
      </c>
      <c r="Y1470" s="5" t="s">
        <v>456</v>
      </c>
      <c r="Z1470" s="5" t="s">
        <v>4551</v>
      </c>
      <c r="AA1470" s="6" t="s">
        <v>43</v>
      </c>
      <c r="AB1470" s="6" t="s">
        <v>43</v>
      </c>
      <c r="AC1470" s="6" t="s">
        <v>43</v>
      </c>
      <c r="AD1470" s="6" t="s">
        <v>43</v>
      </c>
      <c r="AE1470" s="6" t="s">
        <v>43</v>
      </c>
    </row>
    <row r="1471">
      <c r="A1471" s="28" t="s">
        <v>5475</v>
      </c>
      <c r="B1471" s="6" t="s">
        <v>2735</v>
      </c>
      <c r="C1471" s="6" t="s">
        <v>3964</v>
      </c>
      <c r="D1471" s="7" t="s">
        <v>653</v>
      </c>
      <c r="E1471" s="28" t="s">
        <v>654</v>
      </c>
      <c r="F1471" s="5" t="s">
        <v>22</v>
      </c>
      <c r="G1471" s="6" t="s">
        <v>37</v>
      </c>
      <c r="H1471" s="6" t="s">
        <v>5608</v>
      </c>
      <c r="I1471" s="6" t="s">
        <v>5609</v>
      </c>
      <c r="J1471" s="8" t="s">
        <v>63</v>
      </c>
      <c r="K1471" s="5" t="s">
        <v>64</v>
      </c>
      <c r="L1471" s="7" t="s">
        <v>65</v>
      </c>
      <c r="M1471" s="9">
        <v>11210</v>
      </c>
      <c r="N1471" s="5" t="s">
        <v>713</v>
      </c>
      <c r="O1471" s="31">
        <v>43525.7080910069</v>
      </c>
      <c r="P1471" s="32">
        <v>43532.7146395023</v>
      </c>
      <c r="Q1471" s="28" t="s">
        <v>5185</v>
      </c>
      <c r="R1471" s="29" t="s">
        <v>43</v>
      </c>
      <c r="S1471" s="28" t="s">
        <v>68</v>
      </c>
      <c r="T1471" s="28" t="s">
        <v>505</v>
      </c>
      <c r="U1471" s="5" t="s">
        <v>506</v>
      </c>
      <c r="V1471" s="28" t="s">
        <v>454</v>
      </c>
      <c r="W1471" s="7" t="s">
        <v>2739</v>
      </c>
      <c r="X1471" s="7" t="s">
        <v>52</v>
      </c>
      <c r="Y1471" s="5" t="s">
        <v>456</v>
      </c>
      <c r="Z1471" s="5" t="s">
        <v>2776</v>
      </c>
      <c r="AA1471" s="6" t="s">
        <v>43</v>
      </c>
      <c r="AB1471" s="6" t="s">
        <v>43</v>
      </c>
      <c r="AC1471" s="6" t="s">
        <v>43</v>
      </c>
      <c r="AD1471" s="6" t="s">
        <v>43</v>
      </c>
      <c r="AE1471" s="6" t="s">
        <v>43</v>
      </c>
    </row>
    <row r="1472">
      <c r="A1472" s="28" t="s">
        <v>4582</v>
      </c>
      <c r="B1472" s="6" t="s">
        <v>634</v>
      </c>
      <c r="C1472" s="6" t="s">
        <v>541</v>
      </c>
      <c r="D1472" s="7" t="s">
        <v>542</v>
      </c>
      <c r="E1472" s="28" t="s">
        <v>543</v>
      </c>
      <c r="F1472" s="5" t="s">
        <v>549</v>
      </c>
      <c r="G1472" s="6" t="s">
        <v>37</v>
      </c>
      <c r="H1472" s="6" t="s">
        <v>635</v>
      </c>
      <c r="I1472" s="6" t="s">
        <v>5610</v>
      </c>
      <c r="J1472" s="8" t="s">
        <v>637</v>
      </c>
      <c r="K1472" s="5" t="s">
        <v>638</v>
      </c>
      <c r="L1472" s="7" t="s">
        <v>639</v>
      </c>
      <c r="M1472" s="9">
        <v>21990</v>
      </c>
      <c r="N1472" s="5" t="s">
        <v>42</v>
      </c>
      <c r="O1472" s="31">
        <v>43525.7081016551</v>
      </c>
      <c r="P1472" s="32">
        <v>43532.7146409375</v>
      </c>
      <c r="Q1472" s="28" t="s">
        <v>4277</v>
      </c>
      <c r="R1472" s="29" t="s">
        <v>43</v>
      </c>
      <c r="S1472" s="28" t="s">
        <v>98</v>
      </c>
      <c r="T1472" s="28" t="s">
        <v>641</v>
      </c>
      <c r="U1472" s="5" t="s">
        <v>642</v>
      </c>
      <c r="V1472" s="28" t="s">
        <v>643</v>
      </c>
      <c r="W1472" s="7" t="s">
        <v>43</v>
      </c>
      <c r="X1472" s="7" t="s">
        <v>43</v>
      </c>
      <c r="Y1472" s="5" t="s">
        <v>43</v>
      </c>
      <c r="Z1472" s="5" t="s">
        <v>43</v>
      </c>
      <c r="AA1472" s="6" t="s">
        <v>43</v>
      </c>
      <c r="AB1472" s="6" t="s">
        <v>43</v>
      </c>
      <c r="AC1472" s="6" t="s">
        <v>43</v>
      </c>
      <c r="AD1472" s="6" t="s">
        <v>43</v>
      </c>
      <c r="AE1472" s="6" t="s">
        <v>43</v>
      </c>
    </row>
    <row r="1473">
      <c r="A1473" s="28" t="s">
        <v>4279</v>
      </c>
      <c r="B1473" s="6" t="s">
        <v>1421</v>
      </c>
      <c r="C1473" s="6" t="s">
        <v>1422</v>
      </c>
      <c r="D1473" s="7" t="s">
        <v>1423</v>
      </c>
      <c r="E1473" s="28" t="s">
        <v>1424</v>
      </c>
      <c r="F1473" s="5" t="s">
        <v>549</v>
      </c>
      <c r="G1473" s="6" t="s">
        <v>37</v>
      </c>
      <c r="H1473" s="6" t="s">
        <v>5611</v>
      </c>
      <c r="I1473" s="6" t="s">
        <v>5612</v>
      </c>
      <c r="J1473" s="8" t="s">
        <v>637</v>
      </c>
      <c r="K1473" s="5" t="s">
        <v>638</v>
      </c>
      <c r="L1473" s="7" t="s">
        <v>639</v>
      </c>
      <c r="M1473" s="9">
        <v>22310</v>
      </c>
      <c r="N1473" s="5" t="s">
        <v>450</v>
      </c>
      <c r="O1473" s="31">
        <v>43525.7081020023</v>
      </c>
      <c r="P1473" s="32">
        <v>43532.7146425579</v>
      </c>
      <c r="Q1473" s="28" t="s">
        <v>1427</v>
      </c>
      <c r="R1473" s="29" t="s">
        <v>5613</v>
      </c>
      <c r="S1473" s="28" t="s">
        <v>98</v>
      </c>
      <c r="T1473" s="28" t="s">
        <v>641</v>
      </c>
      <c r="U1473" s="5" t="s">
        <v>642</v>
      </c>
      <c r="V1473" s="28" t="s">
        <v>643</v>
      </c>
      <c r="W1473" s="7" t="s">
        <v>43</v>
      </c>
      <c r="X1473" s="7" t="s">
        <v>43</v>
      </c>
      <c r="Y1473" s="5" t="s">
        <v>43</v>
      </c>
      <c r="Z1473" s="5" t="s">
        <v>43</v>
      </c>
      <c r="AA1473" s="6" t="s">
        <v>43</v>
      </c>
      <c r="AB1473" s="6" t="s">
        <v>43</v>
      </c>
      <c r="AC1473" s="6" t="s">
        <v>43</v>
      </c>
      <c r="AD1473" s="6" t="s">
        <v>43</v>
      </c>
      <c r="AE1473" s="6" t="s">
        <v>43</v>
      </c>
    </row>
    <row r="1474">
      <c r="A1474" s="28" t="s">
        <v>4283</v>
      </c>
      <c r="B1474" s="6" t="s">
        <v>1434</v>
      </c>
      <c r="C1474" s="6" t="s">
        <v>1435</v>
      </c>
      <c r="D1474" s="7" t="s">
        <v>1423</v>
      </c>
      <c r="E1474" s="28" t="s">
        <v>1424</v>
      </c>
      <c r="F1474" s="5" t="s">
        <v>1436</v>
      </c>
      <c r="G1474" s="6" t="s">
        <v>37</v>
      </c>
      <c r="H1474" s="6" t="s">
        <v>635</v>
      </c>
      <c r="I1474" s="6" t="s">
        <v>5614</v>
      </c>
      <c r="J1474" s="8" t="s">
        <v>637</v>
      </c>
      <c r="K1474" s="5" t="s">
        <v>638</v>
      </c>
      <c r="L1474" s="7" t="s">
        <v>639</v>
      </c>
      <c r="M1474" s="9">
        <v>22390</v>
      </c>
      <c r="N1474" s="5" t="s">
        <v>450</v>
      </c>
      <c r="O1474" s="31">
        <v>43525.7081027431</v>
      </c>
      <c r="P1474" s="32">
        <v>43532.7146441782</v>
      </c>
      <c r="Q1474" s="28" t="s">
        <v>1439</v>
      </c>
      <c r="R1474" s="29" t="s">
        <v>5615</v>
      </c>
      <c r="S1474" s="28" t="s">
        <v>98</v>
      </c>
      <c r="T1474" s="28" t="s">
        <v>43</v>
      </c>
      <c r="U1474" s="5" t="s">
        <v>43</v>
      </c>
      <c r="V1474" s="28" t="s">
        <v>43</v>
      </c>
      <c r="W1474" s="7" t="s">
        <v>43</v>
      </c>
      <c r="X1474" s="7" t="s">
        <v>43</v>
      </c>
      <c r="Y1474" s="5" t="s">
        <v>43</v>
      </c>
      <c r="Z1474" s="5" t="s">
        <v>43</v>
      </c>
      <c r="AA1474" s="6" t="s">
        <v>43</v>
      </c>
      <c r="AB1474" s="6" t="s">
        <v>43</v>
      </c>
      <c r="AC1474" s="6" t="s">
        <v>43</v>
      </c>
      <c r="AD1474" s="6" t="s">
        <v>43</v>
      </c>
      <c r="AE1474" s="6" t="s">
        <v>43</v>
      </c>
    </row>
    <row r="1475">
      <c r="A1475" s="28" t="s">
        <v>4285</v>
      </c>
      <c r="B1475" s="6" t="s">
        <v>1449</v>
      </c>
      <c r="C1475" s="6" t="s">
        <v>1430</v>
      </c>
      <c r="D1475" s="7" t="s">
        <v>1423</v>
      </c>
      <c r="E1475" s="28" t="s">
        <v>1424</v>
      </c>
      <c r="F1475" s="5" t="s">
        <v>1450</v>
      </c>
      <c r="G1475" s="6" t="s">
        <v>37</v>
      </c>
      <c r="H1475" s="6" t="s">
        <v>1425</v>
      </c>
      <c r="I1475" s="6" t="s">
        <v>5616</v>
      </c>
      <c r="J1475" s="8" t="s">
        <v>637</v>
      </c>
      <c r="K1475" s="5" t="s">
        <v>638</v>
      </c>
      <c r="L1475" s="7" t="s">
        <v>639</v>
      </c>
      <c r="M1475" s="9">
        <v>22430</v>
      </c>
      <c r="N1475" s="5" t="s">
        <v>450</v>
      </c>
      <c r="O1475" s="31">
        <v>43525.7081030903</v>
      </c>
      <c r="P1475" s="32">
        <v>43532.7146457986</v>
      </c>
      <c r="Q1475" s="28" t="s">
        <v>1453</v>
      </c>
      <c r="R1475" s="29" t="s">
        <v>5617</v>
      </c>
      <c r="S1475" s="28" t="s">
        <v>98</v>
      </c>
      <c r="T1475" s="28" t="s">
        <v>641</v>
      </c>
      <c r="U1475" s="5" t="s">
        <v>642</v>
      </c>
      <c r="V1475" s="28" t="s">
        <v>643</v>
      </c>
      <c r="W1475" s="7" t="s">
        <v>43</v>
      </c>
      <c r="X1475" s="7" t="s">
        <v>43</v>
      </c>
      <c r="Y1475" s="5" t="s">
        <v>43</v>
      </c>
      <c r="Z1475" s="5" t="s">
        <v>43</v>
      </c>
      <c r="AA1475" s="6" t="s">
        <v>43</v>
      </c>
      <c r="AB1475" s="6" t="s">
        <v>43</v>
      </c>
      <c r="AC1475" s="6" t="s">
        <v>43</v>
      </c>
      <c r="AD1475" s="6" t="s">
        <v>43</v>
      </c>
      <c r="AE1475" s="6" t="s">
        <v>43</v>
      </c>
    </row>
    <row r="1476">
      <c r="A1476" s="28" t="s">
        <v>5200</v>
      </c>
      <c r="B1476" s="6" t="s">
        <v>2863</v>
      </c>
      <c r="C1476" s="6" t="s">
        <v>664</v>
      </c>
      <c r="D1476" s="7" t="s">
        <v>2844</v>
      </c>
      <c r="E1476" s="28" t="s">
        <v>2845</v>
      </c>
      <c r="F1476" s="5" t="s">
        <v>22</v>
      </c>
      <c r="G1476" s="6" t="s">
        <v>37</v>
      </c>
      <c r="H1476" s="6" t="s">
        <v>1437</v>
      </c>
      <c r="I1476" s="6" t="s">
        <v>5618</v>
      </c>
      <c r="J1476" s="8" t="s">
        <v>168</v>
      </c>
      <c r="K1476" s="5" t="s">
        <v>169</v>
      </c>
      <c r="L1476" s="7" t="s">
        <v>170</v>
      </c>
      <c r="M1476" s="9">
        <v>12234</v>
      </c>
      <c r="N1476" s="5" t="s">
        <v>713</v>
      </c>
      <c r="O1476" s="31">
        <v>43525.7081036227</v>
      </c>
      <c r="P1476" s="32">
        <v>43532.7146476042</v>
      </c>
      <c r="Q1476" s="28" t="s">
        <v>2865</v>
      </c>
      <c r="R1476" s="29" t="s">
        <v>43</v>
      </c>
      <c r="S1476" s="28" t="s">
        <v>68</v>
      </c>
      <c r="T1476" s="28" t="s">
        <v>452</v>
      </c>
      <c r="U1476" s="5" t="s">
        <v>453</v>
      </c>
      <c r="V1476" s="28" t="s">
        <v>454</v>
      </c>
      <c r="W1476" s="7" t="s">
        <v>2866</v>
      </c>
      <c r="X1476" s="7" t="s">
        <v>40</v>
      </c>
      <c r="Y1476" s="5" t="s">
        <v>456</v>
      </c>
      <c r="Z1476" s="5" t="s">
        <v>1946</v>
      </c>
      <c r="AA1476" s="6" t="s">
        <v>43</v>
      </c>
      <c r="AB1476" s="6" t="s">
        <v>43</v>
      </c>
      <c r="AC1476" s="6" t="s">
        <v>43</v>
      </c>
      <c r="AD1476" s="6" t="s">
        <v>43</v>
      </c>
      <c r="AE1476" s="6" t="s">
        <v>43</v>
      </c>
    </row>
    <row r="1477">
      <c r="A1477" s="28" t="s">
        <v>4923</v>
      </c>
      <c r="B1477" s="6" t="s">
        <v>2912</v>
      </c>
      <c r="C1477" s="6" t="s">
        <v>5619</v>
      </c>
      <c r="D1477" s="7" t="s">
        <v>1581</v>
      </c>
      <c r="E1477" s="28" t="s">
        <v>1582</v>
      </c>
      <c r="F1477" s="5" t="s">
        <v>549</v>
      </c>
      <c r="G1477" s="6" t="s">
        <v>37</v>
      </c>
      <c r="H1477" s="6" t="s">
        <v>1451</v>
      </c>
      <c r="I1477" s="6" t="s">
        <v>5620</v>
      </c>
      <c r="J1477" s="8" t="s">
        <v>397</v>
      </c>
      <c r="K1477" s="5" t="s">
        <v>398</v>
      </c>
      <c r="L1477" s="7" t="s">
        <v>399</v>
      </c>
      <c r="M1477" s="9">
        <v>17610</v>
      </c>
      <c r="N1477" s="5" t="s">
        <v>111</v>
      </c>
      <c r="O1477" s="31">
        <v>43525.7081137384</v>
      </c>
      <c r="P1477" s="32">
        <v>43532.7146492245</v>
      </c>
      <c r="Q1477" s="28" t="s">
        <v>4775</v>
      </c>
      <c r="R1477" s="29" t="s">
        <v>43</v>
      </c>
      <c r="S1477" s="28" t="s">
        <v>98</v>
      </c>
      <c r="T1477" s="28" t="s">
        <v>723</v>
      </c>
      <c r="U1477" s="5" t="s">
        <v>724</v>
      </c>
      <c r="V1477" s="28" t="s">
        <v>511</v>
      </c>
      <c r="W1477" s="7" t="s">
        <v>43</v>
      </c>
      <c r="X1477" s="7" t="s">
        <v>43</v>
      </c>
      <c r="Y1477" s="5" t="s">
        <v>43</v>
      </c>
      <c r="Z1477" s="5" t="s">
        <v>43</v>
      </c>
      <c r="AA1477" s="6" t="s">
        <v>43</v>
      </c>
      <c r="AB1477" s="6" t="s">
        <v>43</v>
      </c>
      <c r="AC1477" s="6" t="s">
        <v>43</v>
      </c>
      <c r="AD1477" s="6" t="s">
        <v>43</v>
      </c>
      <c r="AE1477" s="6" t="s">
        <v>43</v>
      </c>
    </row>
    <row r="1478">
      <c r="A1478" s="28" t="s">
        <v>4931</v>
      </c>
      <c r="B1478" s="6" t="s">
        <v>4929</v>
      </c>
      <c r="C1478" s="6" t="s">
        <v>700</v>
      </c>
      <c r="D1478" s="7" t="s">
        <v>542</v>
      </c>
      <c r="E1478" s="28" t="s">
        <v>543</v>
      </c>
      <c r="F1478" s="5" t="s">
        <v>22</v>
      </c>
      <c r="G1478" s="6" t="s">
        <v>37</v>
      </c>
      <c r="H1478" s="6" t="s">
        <v>2876</v>
      </c>
      <c r="I1478" s="6" t="s">
        <v>5621</v>
      </c>
      <c r="J1478" s="8" t="s">
        <v>397</v>
      </c>
      <c r="K1478" s="5" t="s">
        <v>398</v>
      </c>
      <c r="L1478" s="7" t="s">
        <v>399</v>
      </c>
      <c r="M1478" s="9">
        <v>17930</v>
      </c>
      <c r="N1478" s="5" t="s">
        <v>450</v>
      </c>
      <c r="O1478" s="31">
        <v>43525.7081143171</v>
      </c>
      <c r="P1478" s="32">
        <v>43532.7146510417</v>
      </c>
      <c r="Q1478" s="28" t="s">
        <v>4837</v>
      </c>
      <c r="R1478" s="29" t="s">
        <v>5622</v>
      </c>
      <c r="S1478" s="28" t="s">
        <v>98</v>
      </c>
      <c r="T1478" s="28" t="s">
        <v>705</v>
      </c>
      <c r="U1478" s="5" t="s">
        <v>706</v>
      </c>
      <c r="V1478" s="28" t="s">
        <v>520</v>
      </c>
      <c r="W1478" s="7" t="s">
        <v>707</v>
      </c>
      <c r="X1478" s="7" t="s">
        <v>51</v>
      </c>
      <c r="Y1478" s="5" t="s">
        <v>487</v>
      </c>
      <c r="Z1478" s="5" t="s">
        <v>43</v>
      </c>
      <c r="AA1478" s="6" t="s">
        <v>43</v>
      </c>
      <c r="AB1478" s="6" t="s">
        <v>43</v>
      </c>
      <c r="AC1478" s="6" t="s">
        <v>43</v>
      </c>
      <c r="AD1478" s="6" t="s">
        <v>43</v>
      </c>
      <c r="AE1478" s="6" t="s">
        <v>43</v>
      </c>
    </row>
    <row r="1479">
      <c r="A1479" s="28" t="s">
        <v>4847</v>
      </c>
      <c r="B1479" s="6" t="s">
        <v>2826</v>
      </c>
      <c r="C1479" s="6" t="s">
        <v>2827</v>
      </c>
      <c r="D1479" s="7" t="s">
        <v>2828</v>
      </c>
      <c r="E1479" s="28" t="s">
        <v>2829</v>
      </c>
      <c r="F1479" s="5" t="s">
        <v>22</v>
      </c>
      <c r="G1479" s="6" t="s">
        <v>37</v>
      </c>
      <c r="H1479" s="6" t="s">
        <v>2913</v>
      </c>
      <c r="I1479" s="6" t="s">
        <v>5623</v>
      </c>
      <c r="J1479" s="8" t="s">
        <v>397</v>
      </c>
      <c r="K1479" s="5" t="s">
        <v>398</v>
      </c>
      <c r="L1479" s="7" t="s">
        <v>399</v>
      </c>
      <c r="M1479" s="9">
        <v>17990</v>
      </c>
      <c r="N1479" s="5" t="s">
        <v>96</v>
      </c>
      <c r="O1479" s="31">
        <v>43525.7081245718</v>
      </c>
      <c r="P1479" s="32">
        <v>43532.714652662</v>
      </c>
      <c r="Q1479" s="28" t="s">
        <v>2832</v>
      </c>
      <c r="R1479" s="29" t="s">
        <v>43</v>
      </c>
      <c r="S1479" s="28" t="s">
        <v>98</v>
      </c>
      <c r="T1479" s="28" t="s">
        <v>705</v>
      </c>
      <c r="U1479" s="5" t="s">
        <v>706</v>
      </c>
      <c r="V1479" s="28" t="s">
        <v>520</v>
      </c>
      <c r="W1479" s="7" t="s">
        <v>2833</v>
      </c>
      <c r="X1479" s="7" t="s">
        <v>716</v>
      </c>
      <c r="Y1479" s="5" t="s">
        <v>487</v>
      </c>
      <c r="Z1479" s="5" t="s">
        <v>43</v>
      </c>
      <c r="AA1479" s="6" t="s">
        <v>43</v>
      </c>
      <c r="AB1479" s="6" t="s">
        <v>43</v>
      </c>
      <c r="AC1479" s="6" t="s">
        <v>43</v>
      </c>
      <c r="AD1479" s="6" t="s">
        <v>43</v>
      </c>
      <c r="AE1479" s="6" t="s">
        <v>43</v>
      </c>
    </row>
    <row r="1480">
      <c r="A1480" s="28" t="s">
        <v>5342</v>
      </c>
      <c r="B1480" s="6" t="s">
        <v>1820</v>
      </c>
      <c r="C1480" s="6" t="s">
        <v>5624</v>
      </c>
      <c r="D1480" s="7" t="s">
        <v>1814</v>
      </c>
      <c r="E1480" s="28" t="s">
        <v>1815</v>
      </c>
      <c r="F1480" s="5" t="s">
        <v>22</v>
      </c>
      <c r="G1480" s="6" t="s">
        <v>37</v>
      </c>
      <c r="H1480" s="6" t="s">
        <v>701</v>
      </c>
      <c r="I1480" s="6" t="s">
        <v>5625</v>
      </c>
      <c r="J1480" s="8" t="s">
        <v>289</v>
      </c>
      <c r="K1480" s="5" t="s">
        <v>290</v>
      </c>
      <c r="L1480" s="7" t="s">
        <v>291</v>
      </c>
      <c r="M1480" s="9">
        <v>21500</v>
      </c>
      <c r="N1480" s="5" t="s">
        <v>111</v>
      </c>
      <c r="O1480" s="31">
        <v>43525.7081357639</v>
      </c>
      <c r="P1480" s="32">
        <v>43532.7146544792</v>
      </c>
      <c r="Q1480" s="28" t="s">
        <v>1823</v>
      </c>
      <c r="R1480" s="29" t="s">
        <v>43</v>
      </c>
      <c r="S1480" s="28" t="s">
        <v>98</v>
      </c>
      <c r="T1480" s="28" t="s">
        <v>505</v>
      </c>
      <c r="U1480" s="5" t="s">
        <v>506</v>
      </c>
      <c r="V1480" s="28" t="s">
        <v>532</v>
      </c>
      <c r="W1480" s="7" t="s">
        <v>1824</v>
      </c>
      <c r="X1480" s="7" t="s">
        <v>40</v>
      </c>
      <c r="Y1480" s="5" t="s">
        <v>487</v>
      </c>
      <c r="Z1480" s="5" t="s">
        <v>43</v>
      </c>
      <c r="AA1480" s="6" t="s">
        <v>43</v>
      </c>
      <c r="AB1480" s="6" t="s">
        <v>43</v>
      </c>
      <c r="AC1480" s="6" t="s">
        <v>43</v>
      </c>
      <c r="AD1480" s="6" t="s">
        <v>43</v>
      </c>
      <c r="AE1480" s="6" t="s">
        <v>43</v>
      </c>
    </row>
    <row r="1481">
      <c r="A1481" s="28" t="s">
        <v>5345</v>
      </c>
      <c r="B1481" s="6" t="s">
        <v>535</v>
      </c>
      <c r="C1481" s="6" t="s">
        <v>5626</v>
      </c>
      <c r="D1481" s="7" t="s">
        <v>491</v>
      </c>
      <c r="E1481" s="28" t="s">
        <v>492</v>
      </c>
      <c r="F1481" s="5" t="s">
        <v>22</v>
      </c>
      <c r="G1481" s="6" t="s">
        <v>37</v>
      </c>
      <c r="H1481" s="6" t="s">
        <v>2846</v>
      </c>
      <c r="I1481" s="6" t="s">
        <v>5627</v>
      </c>
      <c r="J1481" s="8" t="s">
        <v>289</v>
      </c>
      <c r="K1481" s="5" t="s">
        <v>290</v>
      </c>
      <c r="L1481" s="7" t="s">
        <v>291</v>
      </c>
      <c r="M1481" s="9">
        <v>21550</v>
      </c>
      <c r="N1481" s="5" t="s">
        <v>111</v>
      </c>
      <c r="O1481" s="31">
        <v>43525.7081476852</v>
      </c>
      <c r="P1481" s="32">
        <v>43532.7146562847</v>
      </c>
      <c r="Q1481" s="28" t="s">
        <v>537</v>
      </c>
      <c r="R1481" s="29" t="s">
        <v>43</v>
      </c>
      <c r="S1481" s="28" t="s">
        <v>98</v>
      </c>
      <c r="T1481" s="28" t="s">
        <v>452</v>
      </c>
      <c r="U1481" s="5" t="s">
        <v>453</v>
      </c>
      <c r="V1481" s="28" t="s">
        <v>532</v>
      </c>
      <c r="W1481" s="7" t="s">
        <v>538</v>
      </c>
      <c r="X1481" s="7" t="s">
        <v>40</v>
      </c>
      <c r="Y1481" s="5" t="s">
        <v>487</v>
      </c>
      <c r="Z1481" s="5" t="s">
        <v>43</v>
      </c>
      <c r="AA1481" s="6" t="s">
        <v>43</v>
      </c>
      <c r="AB1481" s="6" t="s">
        <v>43</v>
      </c>
      <c r="AC1481" s="6" t="s">
        <v>43</v>
      </c>
      <c r="AD1481" s="6" t="s">
        <v>43</v>
      </c>
      <c r="AE1481" s="6" t="s">
        <v>43</v>
      </c>
    </row>
    <row r="1482">
      <c r="A1482" s="28" t="s">
        <v>4953</v>
      </c>
      <c r="B1482" s="6" t="s">
        <v>1116</v>
      </c>
      <c r="C1482" s="6" t="s">
        <v>1099</v>
      </c>
      <c r="D1482" s="7" t="s">
        <v>1100</v>
      </c>
      <c r="E1482" s="28" t="s">
        <v>1101</v>
      </c>
      <c r="F1482" s="5" t="s">
        <v>549</v>
      </c>
      <c r="G1482" s="6" t="s">
        <v>37</v>
      </c>
      <c r="H1482" s="6" t="s">
        <v>1117</v>
      </c>
      <c r="I1482" s="6" t="s">
        <v>5628</v>
      </c>
      <c r="J1482" s="8" t="s">
        <v>1104</v>
      </c>
      <c r="K1482" s="5" t="s">
        <v>1105</v>
      </c>
      <c r="L1482" s="7" t="s">
        <v>1106</v>
      </c>
      <c r="M1482" s="9">
        <v>21480</v>
      </c>
      <c r="N1482" s="5" t="s">
        <v>42</v>
      </c>
      <c r="O1482" s="31">
        <v>43525.708161956</v>
      </c>
      <c r="P1482" s="32">
        <v>43532.7146579051</v>
      </c>
      <c r="Q1482" s="28" t="s">
        <v>4751</v>
      </c>
      <c r="R1482" s="29" t="s">
        <v>43</v>
      </c>
      <c r="S1482" s="28" t="s">
        <v>98</v>
      </c>
      <c r="T1482" s="28" t="s">
        <v>1108</v>
      </c>
      <c r="U1482" s="5" t="s">
        <v>1109</v>
      </c>
      <c r="V1482" s="28" t="s">
        <v>1110</v>
      </c>
      <c r="W1482" s="7" t="s">
        <v>43</v>
      </c>
      <c r="X1482" s="7" t="s">
        <v>43</v>
      </c>
      <c r="Y1482" s="5" t="s">
        <v>43</v>
      </c>
      <c r="Z1482" s="5" t="s">
        <v>43</v>
      </c>
      <c r="AA1482" s="6" t="s">
        <v>43</v>
      </c>
      <c r="AB1482" s="6" t="s">
        <v>43</v>
      </c>
      <c r="AC1482" s="6" t="s">
        <v>43</v>
      </c>
      <c r="AD1482" s="6" t="s">
        <v>43</v>
      </c>
      <c r="AE1482" s="6" t="s">
        <v>43</v>
      </c>
    </row>
    <row r="1483">
      <c r="A1483" s="28" t="s">
        <v>258</v>
      </c>
      <c r="B1483" s="6" t="s">
        <v>5629</v>
      </c>
      <c r="C1483" s="6" t="s">
        <v>69</v>
      </c>
      <c r="D1483" s="7" t="s">
        <v>1968</v>
      </c>
      <c r="E1483" s="28" t="s">
        <v>1969</v>
      </c>
      <c r="F1483" s="5" t="s">
        <v>493</v>
      </c>
      <c r="G1483" s="6" t="s">
        <v>37</v>
      </c>
      <c r="H1483" s="6" t="s">
        <v>5630</v>
      </c>
      <c r="I1483" s="6" t="s">
        <v>5631</v>
      </c>
      <c r="J1483" s="8" t="s">
        <v>243</v>
      </c>
      <c r="K1483" s="5" t="s">
        <v>244</v>
      </c>
      <c r="L1483" s="7" t="s">
        <v>245</v>
      </c>
      <c r="M1483" s="9">
        <v>10280</v>
      </c>
      <c r="N1483" s="5" t="s">
        <v>42</v>
      </c>
      <c r="O1483" s="31">
        <v>43525.7081626968</v>
      </c>
      <c r="P1483" s="32">
        <v>43532.7146595255</v>
      </c>
      <c r="Q1483" s="28" t="s">
        <v>4029</v>
      </c>
      <c r="R1483" s="29" t="s">
        <v>43</v>
      </c>
      <c r="S1483" s="28" t="s">
        <v>68</v>
      </c>
      <c r="T1483" s="28" t="s">
        <v>43</v>
      </c>
      <c r="U1483" s="5" t="s">
        <v>43</v>
      </c>
      <c r="V1483" s="28" t="s">
        <v>43</v>
      </c>
      <c r="W1483" s="7" t="s">
        <v>43</v>
      </c>
      <c r="X1483" s="7" t="s">
        <v>43</v>
      </c>
      <c r="Y1483" s="5" t="s">
        <v>43</v>
      </c>
      <c r="Z1483" s="5" t="s">
        <v>43</v>
      </c>
      <c r="AA1483" s="6" t="s">
        <v>276</v>
      </c>
      <c r="AB1483" s="6" t="s">
        <v>4030</v>
      </c>
      <c r="AC1483" s="6" t="s">
        <v>4031</v>
      </c>
      <c r="AD1483" s="6" t="s">
        <v>43</v>
      </c>
      <c r="AE1483" s="6" t="s">
        <v>43</v>
      </c>
    </row>
    <row r="1484">
      <c r="A1484" s="28" t="s">
        <v>4649</v>
      </c>
      <c r="B1484" s="6" t="s">
        <v>2505</v>
      </c>
      <c r="C1484" s="6" t="s">
        <v>2500</v>
      </c>
      <c r="D1484" s="7" t="s">
        <v>2477</v>
      </c>
      <c r="E1484" s="28" t="s">
        <v>2478</v>
      </c>
      <c r="F1484" s="5" t="s">
        <v>22</v>
      </c>
      <c r="G1484" s="6" t="s">
        <v>37</v>
      </c>
      <c r="H1484" s="6" t="s">
        <v>1117</v>
      </c>
      <c r="I1484" s="6" t="s">
        <v>5632</v>
      </c>
      <c r="J1484" s="8" t="s">
        <v>397</v>
      </c>
      <c r="K1484" s="5" t="s">
        <v>398</v>
      </c>
      <c r="L1484" s="7" t="s">
        <v>399</v>
      </c>
      <c r="M1484" s="9">
        <v>17120</v>
      </c>
      <c r="N1484" s="5" t="s">
        <v>713</v>
      </c>
      <c r="O1484" s="31">
        <v>43525.7081632292</v>
      </c>
      <c r="P1484" s="32">
        <v>43532.7146611458</v>
      </c>
      <c r="Q1484" s="28" t="s">
        <v>2511</v>
      </c>
      <c r="R1484" s="29" t="s">
        <v>43</v>
      </c>
      <c r="S1484" s="28" t="s">
        <v>98</v>
      </c>
      <c r="T1484" s="28" t="s">
        <v>505</v>
      </c>
      <c r="U1484" s="5" t="s">
        <v>506</v>
      </c>
      <c r="V1484" s="28" t="s">
        <v>511</v>
      </c>
      <c r="W1484" s="7" t="s">
        <v>2512</v>
      </c>
      <c r="X1484" s="7" t="s">
        <v>40</v>
      </c>
      <c r="Y1484" s="5" t="s">
        <v>487</v>
      </c>
      <c r="Z1484" s="5" t="s">
        <v>717</v>
      </c>
      <c r="AA1484" s="6" t="s">
        <v>43</v>
      </c>
      <c r="AB1484" s="6" t="s">
        <v>43</v>
      </c>
      <c r="AC1484" s="6" t="s">
        <v>43</v>
      </c>
      <c r="AD1484" s="6" t="s">
        <v>43</v>
      </c>
      <c r="AE1484" s="6" t="s">
        <v>43</v>
      </c>
    </row>
    <row r="1485">
      <c r="A1485" s="28" t="s">
        <v>5471</v>
      </c>
      <c r="B1485" s="6" t="s">
        <v>5165</v>
      </c>
      <c r="C1485" s="6" t="s">
        <v>69</v>
      </c>
      <c r="D1485" s="7" t="s">
        <v>2844</v>
      </c>
      <c r="E1485" s="28" t="s">
        <v>2845</v>
      </c>
      <c r="F1485" s="5" t="s">
        <v>493</v>
      </c>
      <c r="G1485" s="6" t="s">
        <v>37</v>
      </c>
      <c r="H1485" s="6" t="s">
        <v>5469</v>
      </c>
      <c r="I1485" s="6" t="s">
        <v>5633</v>
      </c>
      <c r="J1485" s="8" t="s">
        <v>63</v>
      </c>
      <c r="K1485" s="5" t="s">
        <v>64</v>
      </c>
      <c r="L1485" s="7" t="s">
        <v>65</v>
      </c>
      <c r="M1485" s="9">
        <v>10930</v>
      </c>
      <c r="N1485" s="5" t="s">
        <v>450</v>
      </c>
      <c r="O1485" s="31">
        <v>43525.7081746181</v>
      </c>
      <c r="P1485" s="32">
        <v>43532.7146627662</v>
      </c>
      <c r="Q1485" s="28" t="s">
        <v>5167</v>
      </c>
      <c r="R1485" s="29" t="s">
        <v>71</v>
      </c>
      <c r="S1485" s="28" t="s">
        <v>68</v>
      </c>
      <c r="T1485" s="28" t="s">
        <v>43</v>
      </c>
      <c r="U1485" s="5" t="s">
        <v>43</v>
      </c>
      <c r="V1485" s="28" t="s">
        <v>43</v>
      </c>
      <c r="W1485" s="7" t="s">
        <v>43</v>
      </c>
      <c r="X1485" s="7" t="s">
        <v>43</v>
      </c>
      <c r="Y1485" s="5" t="s">
        <v>43</v>
      </c>
      <c r="Z1485" s="5" t="s">
        <v>43</v>
      </c>
      <c r="AA1485" s="6" t="s">
        <v>43</v>
      </c>
      <c r="AB1485" s="6" t="s">
        <v>56</v>
      </c>
      <c r="AC1485" s="6" t="s">
        <v>43</v>
      </c>
      <c r="AD1485" s="6" t="s">
        <v>43</v>
      </c>
      <c r="AE1485" s="6" t="s">
        <v>43</v>
      </c>
    </row>
    <row r="1486">
      <c r="A1486" s="28" t="s">
        <v>4615</v>
      </c>
      <c r="B1486" s="6" t="s">
        <v>2390</v>
      </c>
      <c r="C1486" s="6" t="s">
        <v>2391</v>
      </c>
      <c r="D1486" s="7" t="s">
        <v>653</v>
      </c>
      <c r="E1486" s="28" t="s">
        <v>654</v>
      </c>
      <c r="F1486" s="5" t="s">
        <v>549</v>
      </c>
      <c r="G1486" s="6" t="s">
        <v>37</v>
      </c>
      <c r="H1486" s="6" t="s">
        <v>2392</v>
      </c>
      <c r="I1486" s="6" t="s">
        <v>5634</v>
      </c>
      <c r="J1486" s="8" t="s">
        <v>215</v>
      </c>
      <c r="K1486" s="5" t="s">
        <v>216</v>
      </c>
      <c r="L1486" s="7" t="s">
        <v>217</v>
      </c>
      <c r="M1486" s="9">
        <v>14160</v>
      </c>
      <c r="N1486" s="5" t="s">
        <v>42</v>
      </c>
      <c r="O1486" s="31">
        <v>43525.7081751505</v>
      </c>
      <c r="P1486" s="32">
        <v>43532.7146643866</v>
      </c>
      <c r="Q1486" s="28" t="s">
        <v>4496</v>
      </c>
      <c r="R1486" s="29" t="s">
        <v>43</v>
      </c>
      <c r="S1486" s="28" t="s">
        <v>98</v>
      </c>
      <c r="T1486" s="28" t="s">
        <v>553</v>
      </c>
      <c r="U1486" s="5" t="s">
        <v>554</v>
      </c>
      <c r="V1486" s="28" t="s">
        <v>545</v>
      </c>
      <c r="W1486" s="7" t="s">
        <v>43</v>
      </c>
      <c r="X1486" s="7" t="s">
        <v>43</v>
      </c>
      <c r="Y1486" s="5" t="s">
        <v>43</v>
      </c>
      <c r="Z1486" s="5" t="s">
        <v>43</v>
      </c>
      <c r="AA1486" s="6" t="s">
        <v>43</v>
      </c>
      <c r="AB1486" s="6" t="s">
        <v>43</v>
      </c>
      <c r="AC1486" s="6" t="s">
        <v>43</v>
      </c>
      <c r="AD1486" s="6" t="s">
        <v>43</v>
      </c>
      <c r="AE1486" s="6" t="s">
        <v>43</v>
      </c>
    </row>
    <row r="1487">
      <c r="A1487" s="28" t="s">
        <v>5119</v>
      </c>
      <c r="B1487" s="6" t="s">
        <v>5635</v>
      </c>
      <c r="C1487" s="6" t="s">
        <v>69</v>
      </c>
      <c r="D1487" s="7" t="s">
        <v>2215</v>
      </c>
      <c r="E1487" s="28" t="s">
        <v>2216</v>
      </c>
      <c r="F1487" s="5" t="s">
        <v>493</v>
      </c>
      <c r="G1487" s="6" t="s">
        <v>37</v>
      </c>
      <c r="H1487" s="6" t="s">
        <v>5636</v>
      </c>
      <c r="I1487" s="6" t="s">
        <v>5637</v>
      </c>
      <c r="J1487" s="8" t="s">
        <v>193</v>
      </c>
      <c r="K1487" s="5" t="s">
        <v>194</v>
      </c>
      <c r="L1487" s="7" t="s">
        <v>195</v>
      </c>
      <c r="M1487" s="9">
        <v>10060</v>
      </c>
      <c r="N1487" s="5" t="s">
        <v>450</v>
      </c>
      <c r="O1487" s="31">
        <v>43525.7081756944</v>
      </c>
      <c r="P1487" s="32">
        <v>43532.7146660532</v>
      </c>
      <c r="Q1487" s="28" t="s">
        <v>2255</v>
      </c>
      <c r="R1487" s="29" t="s">
        <v>5638</v>
      </c>
      <c r="S1487" s="28" t="s">
        <v>43</v>
      </c>
      <c r="T1487" s="28" t="s">
        <v>43</v>
      </c>
      <c r="U1487" s="5" t="s">
        <v>43</v>
      </c>
      <c r="V1487" s="28" t="s">
        <v>43</v>
      </c>
      <c r="W1487" s="7" t="s">
        <v>43</v>
      </c>
      <c r="X1487" s="7" t="s">
        <v>43</v>
      </c>
      <c r="Y1487" s="5" t="s">
        <v>43</v>
      </c>
      <c r="Z1487" s="5" t="s">
        <v>43</v>
      </c>
      <c r="AA1487" s="6" t="s">
        <v>43</v>
      </c>
      <c r="AB1487" s="6" t="s">
        <v>5639</v>
      </c>
      <c r="AC1487" s="6" t="s">
        <v>5640</v>
      </c>
      <c r="AD1487" s="6" t="s">
        <v>43</v>
      </c>
      <c r="AE1487" s="6" t="s">
        <v>43</v>
      </c>
    </row>
    <row r="1488">
      <c r="A1488" s="28" t="s">
        <v>1499</v>
      </c>
      <c r="B1488" s="6" t="s">
        <v>1496</v>
      </c>
      <c r="C1488" s="6" t="s">
        <v>69</v>
      </c>
      <c r="D1488" s="7" t="s">
        <v>1476</v>
      </c>
      <c r="E1488" s="28" t="s">
        <v>1477</v>
      </c>
      <c r="F1488" s="5" t="s">
        <v>493</v>
      </c>
      <c r="G1488" s="6" t="s">
        <v>37</v>
      </c>
      <c r="H1488" s="6" t="s">
        <v>2392</v>
      </c>
      <c r="I1488" s="6" t="s">
        <v>5641</v>
      </c>
      <c r="J1488" s="8" t="s">
        <v>79</v>
      </c>
      <c r="K1488" s="5" t="s">
        <v>80</v>
      </c>
      <c r="L1488" s="7" t="s">
        <v>81</v>
      </c>
      <c r="M1488" s="9">
        <v>10600</v>
      </c>
      <c r="N1488" s="5" t="s">
        <v>450</v>
      </c>
      <c r="O1488" s="31">
        <v>43525.7081762384</v>
      </c>
      <c r="P1488" s="32">
        <v>43532.7146676736</v>
      </c>
      <c r="Q1488" s="28" t="s">
        <v>1495</v>
      </c>
      <c r="R1488" s="29" t="s">
        <v>360</v>
      </c>
      <c r="S1488" s="28" t="s">
        <v>68</v>
      </c>
      <c r="T1488" s="28" t="s">
        <v>43</v>
      </c>
      <c r="U1488" s="5" t="s">
        <v>43</v>
      </c>
      <c r="V1488" s="28" t="s">
        <v>43</v>
      </c>
      <c r="W1488" s="7" t="s">
        <v>43</v>
      </c>
      <c r="X1488" s="7" t="s">
        <v>43</v>
      </c>
      <c r="Y1488" s="5" t="s">
        <v>43</v>
      </c>
      <c r="Z1488" s="5" t="s">
        <v>43</v>
      </c>
      <c r="AA1488" s="6" t="s">
        <v>43</v>
      </c>
      <c r="AB1488" s="6" t="s">
        <v>1500</v>
      </c>
      <c r="AC1488" s="6" t="s">
        <v>43</v>
      </c>
      <c r="AD1488" s="6" t="s">
        <v>43</v>
      </c>
      <c r="AE1488" s="6" t="s">
        <v>43</v>
      </c>
    </row>
    <row r="1489">
      <c r="A1489" s="28" t="s">
        <v>2135</v>
      </c>
      <c r="B1489" s="6" t="s">
        <v>2130</v>
      </c>
      <c r="C1489" s="6" t="s">
        <v>541</v>
      </c>
      <c r="D1489" s="7" t="s">
        <v>542</v>
      </c>
      <c r="E1489" s="28" t="s">
        <v>543</v>
      </c>
      <c r="F1489" s="5" t="s">
        <v>22</v>
      </c>
      <c r="G1489" s="6" t="s">
        <v>37</v>
      </c>
      <c r="H1489" s="6" t="s">
        <v>2253</v>
      </c>
      <c r="I1489" s="6" t="s">
        <v>5642</v>
      </c>
      <c r="J1489" s="8" t="s">
        <v>79</v>
      </c>
      <c r="K1489" s="5" t="s">
        <v>80</v>
      </c>
      <c r="L1489" s="7" t="s">
        <v>81</v>
      </c>
      <c r="M1489" s="9">
        <v>10580</v>
      </c>
      <c r="N1489" s="5" t="s">
        <v>713</v>
      </c>
      <c r="O1489" s="31">
        <v>43525.7081765856</v>
      </c>
      <c r="P1489" s="32">
        <v>43532.714669294</v>
      </c>
      <c r="Q1489" s="28" t="s">
        <v>2129</v>
      </c>
      <c r="R1489" s="29" t="s">
        <v>43</v>
      </c>
      <c r="S1489" s="28" t="s">
        <v>68</v>
      </c>
      <c r="T1489" s="28" t="s">
        <v>505</v>
      </c>
      <c r="U1489" s="5" t="s">
        <v>506</v>
      </c>
      <c r="V1489" s="28" t="s">
        <v>454</v>
      </c>
      <c r="W1489" s="7" t="s">
        <v>2136</v>
      </c>
      <c r="X1489" s="7" t="s">
        <v>52</v>
      </c>
      <c r="Y1489" s="5" t="s">
        <v>740</v>
      </c>
      <c r="Z1489" s="5" t="s">
        <v>4248</v>
      </c>
      <c r="AA1489" s="6" t="s">
        <v>43</v>
      </c>
      <c r="AB1489" s="6" t="s">
        <v>43</v>
      </c>
      <c r="AC1489" s="6" t="s">
        <v>43</v>
      </c>
      <c r="AD1489" s="6" t="s">
        <v>43</v>
      </c>
      <c r="AE1489" s="6" t="s">
        <v>43</v>
      </c>
    </row>
    <row r="1490">
      <c r="A1490" s="28" t="s">
        <v>5451</v>
      </c>
      <c r="B1490" s="6" t="s">
        <v>3131</v>
      </c>
      <c r="C1490" s="6" t="s">
        <v>5449</v>
      </c>
      <c r="D1490" s="7" t="s">
        <v>3108</v>
      </c>
      <c r="E1490" s="28" t="s">
        <v>3109</v>
      </c>
      <c r="F1490" s="5" t="s">
        <v>22</v>
      </c>
      <c r="G1490" s="6" t="s">
        <v>37</v>
      </c>
      <c r="H1490" s="6" t="s">
        <v>1497</v>
      </c>
      <c r="I1490" s="6" t="s">
        <v>5643</v>
      </c>
      <c r="J1490" s="8" t="s">
        <v>79</v>
      </c>
      <c r="K1490" s="5" t="s">
        <v>80</v>
      </c>
      <c r="L1490" s="7" t="s">
        <v>81</v>
      </c>
      <c r="M1490" s="9">
        <v>10700</v>
      </c>
      <c r="N1490" s="5" t="s">
        <v>713</v>
      </c>
      <c r="O1490" s="31">
        <v>43525.7081897801</v>
      </c>
      <c r="P1490" s="32">
        <v>43532.7146709143</v>
      </c>
      <c r="Q1490" s="28" t="s">
        <v>5219</v>
      </c>
      <c r="R1490" s="29" t="s">
        <v>43</v>
      </c>
      <c r="S1490" s="28" t="s">
        <v>68</v>
      </c>
      <c r="T1490" s="28" t="s">
        <v>505</v>
      </c>
      <c r="U1490" s="5" t="s">
        <v>506</v>
      </c>
      <c r="V1490" s="28" t="s">
        <v>454</v>
      </c>
      <c r="W1490" s="7" t="s">
        <v>649</v>
      </c>
      <c r="X1490" s="7" t="s">
        <v>52</v>
      </c>
      <c r="Y1490" s="5" t="s">
        <v>456</v>
      </c>
      <c r="Z1490" s="5" t="s">
        <v>2776</v>
      </c>
      <c r="AA1490" s="6" t="s">
        <v>43</v>
      </c>
      <c r="AB1490" s="6" t="s">
        <v>43</v>
      </c>
      <c r="AC1490" s="6" t="s">
        <v>43</v>
      </c>
      <c r="AD1490" s="6" t="s">
        <v>43</v>
      </c>
      <c r="AE1490" s="6" t="s">
        <v>43</v>
      </c>
    </row>
    <row r="1491">
      <c r="A1491" s="28" t="s">
        <v>71</v>
      </c>
      <c r="B1491" s="6" t="s">
        <v>5468</v>
      </c>
      <c r="C1491" s="6" t="s">
        <v>69</v>
      </c>
      <c r="D1491" s="7" t="s">
        <v>2844</v>
      </c>
      <c r="E1491" s="28" t="s">
        <v>2845</v>
      </c>
      <c r="F1491" s="5" t="s">
        <v>493</v>
      </c>
      <c r="G1491" s="6" t="s">
        <v>37</v>
      </c>
      <c r="H1491" s="6" t="s">
        <v>5469</v>
      </c>
      <c r="I1491" s="6" t="s">
        <v>5644</v>
      </c>
      <c r="J1491" s="8" t="s">
        <v>63</v>
      </c>
      <c r="K1491" s="5" t="s">
        <v>64</v>
      </c>
      <c r="L1491" s="7" t="s">
        <v>65</v>
      </c>
      <c r="M1491" s="9">
        <v>10940</v>
      </c>
      <c r="N1491" s="5" t="s">
        <v>42</v>
      </c>
      <c r="O1491" s="31">
        <v>43525.7082087153</v>
      </c>
      <c r="P1491" s="32">
        <v>43532.7146727199</v>
      </c>
      <c r="Q1491" s="28" t="s">
        <v>5471</v>
      </c>
      <c r="R1491" s="29" t="s">
        <v>43</v>
      </c>
      <c r="S1491" s="28" t="s">
        <v>68</v>
      </c>
      <c r="T1491" s="28" t="s">
        <v>43</v>
      </c>
      <c r="U1491" s="5" t="s">
        <v>43</v>
      </c>
      <c r="V1491" s="28" t="s">
        <v>43</v>
      </c>
      <c r="W1491" s="7" t="s">
        <v>43</v>
      </c>
      <c r="X1491" s="7" t="s">
        <v>43</v>
      </c>
      <c r="Y1491" s="5" t="s">
        <v>43</v>
      </c>
      <c r="Z1491" s="5" t="s">
        <v>43</v>
      </c>
      <c r="AA1491" s="6" t="s">
        <v>54</v>
      </c>
      <c r="AB1491" s="6" t="s">
        <v>56</v>
      </c>
      <c r="AC1491" s="6" t="s">
        <v>43</v>
      </c>
      <c r="AD1491" s="6" t="s">
        <v>43</v>
      </c>
      <c r="AE1491" s="6" t="s">
        <v>43</v>
      </c>
    </row>
    <row r="1492">
      <c r="A1492" s="28" t="s">
        <v>944</v>
      </c>
      <c r="B1492" s="6" t="s">
        <v>939</v>
      </c>
      <c r="C1492" s="6" t="s">
        <v>5645</v>
      </c>
      <c r="D1492" s="7" t="s">
        <v>475</v>
      </c>
      <c r="E1492" s="28" t="s">
        <v>476</v>
      </c>
      <c r="F1492" s="5" t="s">
        <v>22</v>
      </c>
      <c r="G1492" s="6" t="s">
        <v>37</v>
      </c>
      <c r="H1492" s="6" t="s">
        <v>5222</v>
      </c>
      <c r="I1492" s="6" t="s">
        <v>5646</v>
      </c>
      <c r="J1492" s="8" t="s">
        <v>479</v>
      </c>
      <c r="K1492" s="5" t="s">
        <v>480</v>
      </c>
      <c r="L1492" s="7" t="s">
        <v>481</v>
      </c>
      <c r="M1492" s="9">
        <v>20340</v>
      </c>
      <c r="N1492" s="5" t="s">
        <v>96</v>
      </c>
      <c r="O1492" s="31">
        <v>43525.7082092593</v>
      </c>
      <c r="P1492" s="32">
        <v>43532.7146743403</v>
      </c>
      <c r="Q1492" s="28" t="s">
        <v>938</v>
      </c>
      <c r="R1492" s="29" t="s">
        <v>43</v>
      </c>
      <c r="S1492" s="28" t="s">
        <v>98</v>
      </c>
      <c r="T1492" s="28" t="s">
        <v>505</v>
      </c>
      <c r="U1492" s="5" t="s">
        <v>506</v>
      </c>
      <c r="V1492" s="28" t="s">
        <v>484</v>
      </c>
      <c r="W1492" s="7" t="s">
        <v>945</v>
      </c>
      <c r="X1492" s="7" t="s">
        <v>51</v>
      </c>
      <c r="Y1492" s="5" t="s">
        <v>487</v>
      </c>
      <c r="Z1492" s="5" t="s">
        <v>43</v>
      </c>
      <c r="AA1492" s="6" t="s">
        <v>43</v>
      </c>
      <c r="AB1492" s="6" t="s">
        <v>43</v>
      </c>
      <c r="AC1492" s="6" t="s">
        <v>43</v>
      </c>
      <c r="AD1492" s="6" t="s">
        <v>43</v>
      </c>
      <c r="AE1492" s="6" t="s">
        <v>43</v>
      </c>
    </row>
    <row r="1493">
      <c r="A1493" s="28" t="s">
        <v>5599</v>
      </c>
      <c r="B1493" s="6" t="s">
        <v>5596</v>
      </c>
      <c r="C1493" s="6" t="s">
        <v>1580</v>
      </c>
      <c r="D1493" s="7" t="s">
        <v>2828</v>
      </c>
      <c r="E1493" s="28" t="s">
        <v>4823</v>
      </c>
      <c r="F1493" s="5" t="s">
        <v>1869</v>
      </c>
      <c r="G1493" s="6" t="s">
        <v>959</v>
      </c>
      <c r="H1493" s="6" t="s">
        <v>5597</v>
      </c>
      <c r="I1493" s="6" t="s">
        <v>5647</v>
      </c>
      <c r="J1493" s="8" t="s">
        <v>479</v>
      </c>
      <c r="K1493" s="5" t="s">
        <v>480</v>
      </c>
      <c r="L1493" s="7" t="s">
        <v>481</v>
      </c>
      <c r="M1493" s="9">
        <v>20130</v>
      </c>
      <c r="N1493" s="5" t="s">
        <v>96</v>
      </c>
      <c r="O1493" s="31">
        <v>43525.7082229977</v>
      </c>
      <c r="P1493" s="32">
        <v>43532.7146759606</v>
      </c>
      <c r="Q1493" s="28" t="s">
        <v>5595</v>
      </c>
      <c r="R1493" s="29" t="s">
        <v>43</v>
      </c>
      <c r="S1493" s="28" t="s">
        <v>43</v>
      </c>
      <c r="T1493" s="28" t="s">
        <v>43</v>
      </c>
      <c r="U1493" s="5" t="s">
        <v>43</v>
      </c>
      <c r="V1493" s="28" t="s">
        <v>43</v>
      </c>
      <c r="W1493" s="7" t="s">
        <v>43</v>
      </c>
      <c r="X1493" s="7" t="s">
        <v>43</v>
      </c>
      <c r="Y1493" s="5" t="s">
        <v>43</v>
      </c>
      <c r="Z1493" s="5" t="s">
        <v>43</v>
      </c>
      <c r="AA1493" s="6" t="s">
        <v>43</v>
      </c>
      <c r="AB1493" s="6" t="s">
        <v>43</v>
      </c>
      <c r="AC1493" s="6" t="s">
        <v>43</v>
      </c>
      <c r="AD1493" s="6" t="s">
        <v>43</v>
      </c>
      <c r="AE1493" s="6" t="s">
        <v>43</v>
      </c>
    </row>
    <row r="1494">
      <c r="A1494" s="28" t="s">
        <v>5551</v>
      </c>
      <c r="B1494" s="6" t="s">
        <v>1441</v>
      </c>
      <c r="C1494" s="6" t="s">
        <v>1442</v>
      </c>
      <c r="D1494" s="7" t="s">
        <v>443</v>
      </c>
      <c r="E1494" s="28" t="s">
        <v>444</v>
      </c>
      <c r="F1494" s="5" t="s">
        <v>22</v>
      </c>
      <c r="G1494" s="6" t="s">
        <v>37</v>
      </c>
      <c r="H1494" s="6" t="s">
        <v>5648</v>
      </c>
      <c r="I1494" s="6" t="s">
        <v>5649</v>
      </c>
      <c r="J1494" s="8" t="s">
        <v>613</v>
      </c>
      <c r="K1494" s="5" t="s">
        <v>614</v>
      </c>
      <c r="L1494" s="7" t="s">
        <v>615</v>
      </c>
      <c r="M1494" s="9">
        <v>19150</v>
      </c>
      <c r="N1494" s="5" t="s">
        <v>713</v>
      </c>
      <c r="O1494" s="31">
        <v>43525.7082233449</v>
      </c>
      <c r="P1494" s="32">
        <v>43532.714677581</v>
      </c>
      <c r="Q1494" s="28" t="s">
        <v>5248</v>
      </c>
      <c r="R1494" s="29" t="s">
        <v>43</v>
      </c>
      <c r="S1494" s="28" t="s">
        <v>98</v>
      </c>
      <c r="T1494" s="28" t="s">
        <v>519</v>
      </c>
      <c r="U1494" s="5" t="s">
        <v>506</v>
      </c>
      <c r="V1494" s="28" t="s">
        <v>620</v>
      </c>
      <c r="W1494" s="7" t="s">
        <v>1447</v>
      </c>
      <c r="X1494" s="7" t="s">
        <v>51</v>
      </c>
      <c r="Y1494" s="5" t="s">
        <v>487</v>
      </c>
      <c r="Z1494" s="5" t="s">
        <v>5487</v>
      </c>
      <c r="AA1494" s="6" t="s">
        <v>43</v>
      </c>
      <c r="AB1494" s="6" t="s">
        <v>43</v>
      </c>
      <c r="AC1494" s="6" t="s">
        <v>43</v>
      </c>
      <c r="AD1494" s="6" t="s">
        <v>43</v>
      </c>
      <c r="AE1494" s="6" t="s">
        <v>43</v>
      </c>
    </row>
    <row r="1495">
      <c r="A1495" s="28" t="s">
        <v>5357</v>
      </c>
      <c r="B1495" s="6" t="s">
        <v>1600</v>
      </c>
      <c r="C1495" s="6" t="s">
        <v>1593</v>
      </c>
      <c r="D1495" s="7" t="s">
        <v>1594</v>
      </c>
      <c r="E1495" s="28" t="s">
        <v>1595</v>
      </c>
      <c r="F1495" s="5" t="s">
        <v>22</v>
      </c>
      <c r="G1495" s="6" t="s">
        <v>37</v>
      </c>
      <c r="H1495" s="6" t="s">
        <v>5597</v>
      </c>
      <c r="I1495" s="6" t="s">
        <v>5650</v>
      </c>
      <c r="J1495" s="8" t="s">
        <v>299</v>
      </c>
      <c r="K1495" s="5" t="s">
        <v>300</v>
      </c>
      <c r="L1495" s="7" t="s">
        <v>301</v>
      </c>
      <c r="M1495" s="9">
        <v>19400</v>
      </c>
      <c r="N1495" s="5" t="s">
        <v>96</v>
      </c>
      <c r="O1495" s="31">
        <v>43525.7082385069</v>
      </c>
      <c r="P1495" s="32">
        <v>43532.7146792014</v>
      </c>
      <c r="Q1495" s="28" t="s">
        <v>1602</v>
      </c>
      <c r="R1495" s="29" t="s">
        <v>43</v>
      </c>
      <c r="S1495" s="28" t="s">
        <v>98</v>
      </c>
      <c r="T1495" s="28" t="s">
        <v>1471</v>
      </c>
      <c r="U1495" s="5" t="s">
        <v>706</v>
      </c>
      <c r="V1495" s="28" t="s">
        <v>620</v>
      </c>
      <c r="W1495" s="7" t="s">
        <v>1603</v>
      </c>
      <c r="X1495" s="7" t="s">
        <v>40</v>
      </c>
      <c r="Y1495" s="5" t="s">
        <v>740</v>
      </c>
      <c r="Z1495" s="5" t="s">
        <v>43</v>
      </c>
      <c r="AA1495" s="6" t="s">
        <v>43</v>
      </c>
      <c r="AB1495" s="6" t="s">
        <v>43</v>
      </c>
      <c r="AC1495" s="6" t="s">
        <v>43</v>
      </c>
      <c r="AD1495" s="6" t="s">
        <v>43</v>
      </c>
      <c r="AE1495" s="6" t="s">
        <v>43</v>
      </c>
    </row>
    <row r="1496">
      <c r="A1496" s="28" t="s">
        <v>5569</v>
      </c>
      <c r="B1496" s="6" t="s">
        <v>3438</v>
      </c>
      <c r="C1496" s="6" t="s">
        <v>5567</v>
      </c>
      <c r="D1496" s="7" t="s">
        <v>653</v>
      </c>
      <c r="E1496" s="28" t="s">
        <v>654</v>
      </c>
      <c r="F1496" s="5" t="s">
        <v>22</v>
      </c>
      <c r="G1496" s="6" t="s">
        <v>37</v>
      </c>
      <c r="H1496" s="6" t="s">
        <v>1443</v>
      </c>
      <c r="I1496" s="6" t="s">
        <v>5651</v>
      </c>
      <c r="J1496" s="8" t="s">
        <v>299</v>
      </c>
      <c r="K1496" s="5" t="s">
        <v>300</v>
      </c>
      <c r="L1496" s="7" t="s">
        <v>301</v>
      </c>
      <c r="M1496" s="9">
        <v>19600</v>
      </c>
      <c r="N1496" s="5" t="s">
        <v>713</v>
      </c>
      <c r="O1496" s="31">
        <v>43525.708252581</v>
      </c>
      <c r="P1496" s="32">
        <v>43532.7146812153</v>
      </c>
      <c r="Q1496" s="28" t="s">
        <v>5369</v>
      </c>
      <c r="R1496" s="29" t="s">
        <v>43</v>
      </c>
      <c r="S1496" s="28" t="s">
        <v>98</v>
      </c>
      <c r="T1496" s="28" t="s">
        <v>505</v>
      </c>
      <c r="U1496" s="5" t="s">
        <v>506</v>
      </c>
      <c r="V1496" s="28" t="s">
        <v>620</v>
      </c>
      <c r="W1496" s="7" t="s">
        <v>904</v>
      </c>
      <c r="X1496" s="7" t="s">
        <v>52</v>
      </c>
      <c r="Y1496" s="5" t="s">
        <v>487</v>
      </c>
      <c r="Z1496" s="5" t="s">
        <v>5487</v>
      </c>
      <c r="AA1496" s="6" t="s">
        <v>43</v>
      </c>
      <c r="AB1496" s="6" t="s">
        <v>43</v>
      </c>
      <c r="AC1496" s="6" t="s">
        <v>43</v>
      </c>
      <c r="AD1496" s="6" t="s">
        <v>43</v>
      </c>
      <c r="AE1496" s="6" t="s">
        <v>43</v>
      </c>
    </row>
    <row r="1497">
      <c r="A1497" s="28" t="s">
        <v>5481</v>
      </c>
      <c r="B1497" s="6" t="s">
        <v>1260</v>
      </c>
      <c r="C1497" s="6" t="s">
        <v>5652</v>
      </c>
      <c r="D1497" s="7" t="s">
        <v>542</v>
      </c>
      <c r="E1497" s="28" t="s">
        <v>543</v>
      </c>
      <c r="F1497" s="5" t="s">
        <v>22</v>
      </c>
      <c r="G1497" s="6" t="s">
        <v>37</v>
      </c>
      <c r="H1497" s="6" t="s">
        <v>1610</v>
      </c>
      <c r="I1497" s="6" t="s">
        <v>5653</v>
      </c>
      <c r="J1497" s="8" t="s">
        <v>1256</v>
      </c>
      <c r="K1497" s="5" t="s">
        <v>1257</v>
      </c>
      <c r="L1497" s="7" t="s">
        <v>1258</v>
      </c>
      <c r="M1497" s="9">
        <v>19860</v>
      </c>
      <c r="N1497" s="5" t="s">
        <v>713</v>
      </c>
      <c r="O1497" s="31">
        <v>43525.7082636227</v>
      </c>
      <c r="P1497" s="32">
        <v>43532.7146829861</v>
      </c>
      <c r="Q1497" s="28" t="s">
        <v>5143</v>
      </c>
      <c r="R1497" s="29" t="s">
        <v>43</v>
      </c>
      <c r="S1497" s="28" t="s">
        <v>98</v>
      </c>
      <c r="T1497" s="28" t="s">
        <v>505</v>
      </c>
      <c r="U1497" s="5" t="s">
        <v>506</v>
      </c>
      <c r="V1497" s="28" t="s">
        <v>620</v>
      </c>
      <c r="W1497" s="7" t="s">
        <v>1266</v>
      </c>
      <c r="X1497" s="7" t="s">
        <v>1290</v>
      </c>
      <c r="Y1497" s="5" t="s">
        <v>487</v>
      </c>
      <c r="Z1497" s="5" t="s">
        <v>5654</v>
      </c>
      <c r="AA1497" s="6" t="s">
        <v>43</v>
      </c>
      <c r="AB1497" s="6" t="s">
        <v>43</v>
      </c>
      <c r="AC1497" s="6" t="s">
        <v>43</v>
      </c>
      <c r="AD1497" s="6" t="s">
        <v>43</v>
      </c>
      <c r="AE1497" s="6" t="s">
        <v>43</v>
      </c>
    </row>
    <row r="1498">
      <c r="A1498" s="28" t="s">
        <v>5590</v>
      </c>
      <c r="B1498" s="6" t="s">
        <v>3717</v>
      </c>
      <c r="C1498" s="6" t="s">
        <v>3711</v>
      </c>
      <c r="D1498" s="7" t="s">
        <v>3660</v>
      </c>
      <c r="E1498" s="28" t="s">
        <v>3661</v>
      </c>
      <c r="F1498" s="5" t="s">
        <v>22</v>
      </c>
      <c r="G1498" s="6" t="s">
        <v>37</v>
      </c>
      <c r="H1498" s="6" t="s">
        <v>3448</v>
      </c>
      <c r="I1498" s="6" t="s">
        <v>5655</v>
      </c>
      <c r="J1498" s="8" t="s">
        <v>479</v>
      </c>
      <c r="K1498" s="5" t="s">
        <v>480</v>
      </c>
      <c r="L1498" s="7" t="s">
        <v>481</v>
      </c>
      <c r="M1498" s="9">
        <v>20190</v>
      </c>
      <c r="N1498" s="5" t="s">
        <v>450</v>
      </c>
      <c r="O1498" s="31">
        <v>43525.7082753472</v>
      </c>
      <c r="P1498" s="32">
        <v>43532.7146848032</v>
      </c>
      <c r="Q1498" s="28" t="s">
        <v>5509</v>
      </c>
      <c r="R1498" s="29" t="s">
        <v>5656</v>
      </c>
      <c r="S1498" s="28" t="s">
        <v>98</v>
      </c>
      <c r="T1498" s="28" t="s">
        <v>505</v>
      </c>
      <c r="U1498" s="5" t="s">
        <v>506</v>
      </c>
      <c r="V1498" s="28" t="s">
        <v>484</v>
      </c>
      <c r="W1498" s="7" t="s">
        <v>3723</v>
      </c>
      <c r="X1498" s="7" t="s">
        <v>1342</v>
      </c>
      <c r="Y1498" s="5" t="s">
        <v>487</v>
      </c>
      <c r="Z1498" s="5" t="s">
        <v>43</v>
      </c>
      <c r="AA1498" s="6" t="s">
        <v>43</v>
      </c>
      <c r="AB1498" s="6" t="s">
        <v>43</v>
      </c>
      <c r="AC1498" s="6" t="s">
        <v>43</v>
      </c>
      <c r="AD1498" s="6" t="s">
        <v>43</v>
      </c>
      <c r="AE1498" s="6" t="s">
        <v>43</v>
      </c>
    </row>
    <row r="1499">
      <c r="A1499" s="28" t="s">
        <v>5657</v>
      </c>
      <c r="B1499" s="6" t="s">
        <v>5658</v>
      </c>
      <c r="C1499" s="6" t="s">
        <v>69</v>
      </c>
      <c r="D1499" s="7" t="s">
        <v>3268</v>
      </c>
      <c r="E1499" s="28" t="s">
        <v>3269</v>
      </c>
      <c r="F1499" s="5" t="s">
        <v>493</v>
      </c>
      <c r="G1499" s="6" t="s">
        <v>37</v>
      </c>
      <c r="H1499" s="6" t="s">
        <v>5659</v>
      </c>
      <c r="I1499" s="6" t="s">
        <v>5660</v>
      </c>
      <c r="J1499" s="8" t="s">
        <v>1387</v>
      </c>
      <c r="K1499" s="5" t="s">
        <v>1388</v>
      </c>
      <c r="L1499" s="7" t="s">
        <v>1389</v>
      </c>
      <c r="M1499" s="9">
        <v>22650</v>
      </c>
      <c r="N1499" s="5" t="s">
        <v>450</v>
      </c>
      <c r="O1499" s="31">
        <v>43525.7082869213</v>
      </c>
      <c r="P1499" s="32">
        <v>43536.3870672107</v>
      </c>
      <c r="Q1499" s="28" t="s">
        <v>43</v>
      </c>
      <c r="R1499" s="29" t="s">
        <v>5661</v>
      </c>
      <c r="S1499" s="28" t="s">
        <v>98</v>
      </c>
      <c r="T1499" s="28" t="s">
        <v>43</v>
      </c>
      <c r="U1499" s="5" t="s">
        <v>43</v>
      </c>
      <c r="V1499" s="28" t="s">
        <v>43</v>
      </c>
      <c r="W1499" s="7" t="s">
        <v>43</v>
      </c>
      <c r="X1499" s="7" t="s">
        <v>43</v>
      </c>
      <c r="Y1499" s="5" t="s">
        <v>43</v>
      </c>
      <c r="Z1499" s="5" t="s">
        <v>43</v>
      </c>
      <c r="AA1499" s="6" t="s">
        <v>43</v>
      </c>
      <c r="AB1499" s="6" t="s">
        <v>5662</v>
      </c>
      <c r="AC1499" s="6" t="s">
        <v>5639</v>
      </c>
      <c r="AD1499" s="6" t="s">
        <v>4272</v>
      </c>
      <c r="AE1499" s="6" t="s">
        <v>43</v>
      </c>
    </row>
    <row r="1500">
      <c r="A1500" s="28" t="s">
        <v>360</v>
      </c>
      <c r="B1500" s="6" t="s">
        <v>1497</v>
      </c>
      <c r="C1500" s="6" t="s">
        <v>69</v>
      </c>
      <c r="D1500" s="7" t="s">
        <v>1476</v>
      </c>
      <c r="E1500" s="28" t="s">
        <v>1477</v>
      </c>
      <c r="F1500" s="5" t="s">
        <v>493</v>
      </c>
      <c r="G1500" s="6" t="s">
        <v>37</v>
      </c>
      <c r="H1500" s="6" t="s">
        <v>5663</v>
      </c>
      <c r="I1500" s="6" t="s">
        <v>5664</v>
      </c>
      <c r="J1500" s="8" t="s">
        <v>79</v>
      </c>
      <c r="K1500" s="5" t="s">
        <v>80</v>
      </c>
      <c r="L1500" s="7" t="s">
        <v>81</v>
      </c>
      <c r="M1500" s="9">
        <v>10610</v>
      </c>
      <c r="N1500" s="5" t="s">
        <v>42</v>
      </c>
      <c r="O1500" s="31">
        <v>43532.6670539699</v>
      </c>
      <c r="P1500" s="32">
        <v>43532.6714348727</v>
      </c>
      <c r="Q1500" s="28" t="s">
        <v>1499</v>
      </c>
      <c r="R1500" s="29" t="s">
        <v>43</v>
      </c>
      <c r="S1500" s="28" t="s">
        <v>68</v>
      </c>
      <c r="T1500" s="28" t="s">
        <v>43</v>
      </c>
      <c r="U1500" s="5" t="s">
        <v>43</v>
      </c>
      <c r="V1500" s="28" t="s">
        <v>43</v>
      </c>
      <c r="W1500" s="7" t="s">
        <v>43</v>
      </c>
      <c r="X1500" s="7" t="s">
        <v>43</v>
      </c>
      <c r="Y1500" s="5" t="s">
        <v>43</v>
      </c>
      <c r="Z1500" s="5" t="s">
        <v>43</v>
      </c>
      <c r="AA1500" s="6" t="s">
        <v>354</v>
      </c>
      <c r="AB1500" s="6" t="s">
        <v>1500</v>
      </c>
      <c r="AC1500" s="6" t="s">
        <v>43</v>
      </c>
      <c r="AD1500" s="6" t="s">
        <v>43</v>
      </c>
      <c r="AE1500" s="6" t="s">
        <v>43</v>
      </c>
    </row>
    <row r="1501">
      <c r="A1501" s="28" t="s">
        <v>4262</v>
      </c>
      <c r="B1501" s="6" t="s">
        <v>5665</v>
      </c>
      <c r="C1501" s="6" t="s">
        <v>69</v>
      </c>
      <c r="D1501" s="7" t="s">
        <v>653</v>
      </c>
      <c r="E1501" s="28" t="s">
        <v>654</v>
      </c>
      <c r="F1501" s="5" t="s">
        <v>493</v>
      </c>
      <c r="G1501" s="6" t="s">
        <v>37</v>
      </c>
      <c r="H1501" s="6" t="s">
        <v>5666</v>
      </c>
      <c r="I1501" s="6" t="s">
        <v>5667</v>
      </c>
      <c r="J1501" s="8" t="s">
        <v>215</v>
      </c>
      <c r="K1501" s="5" t="s">
        <v>216</v>
      </c>
      <c r="L1501" s="7" t="s">
        <v>217</v>
      </c>
      <c r="M1501" s="9">
        <v>14170</v>
      </c>
      <c r="N1501" s="5" t="s">
        <v>42</v>
      </c>
      <c r="O1501" s="31">
        <v>43532.6670545139</v>
      </c>
      <c r="P1501" s="32">
        <v>43532.6714348727</v>
      </c>
      <c r="Q1501" s="28" t="s">
        <v>2419</v>
      </c>
      <c r="R1501" s="29" t="s">
        <v>43</v>
      </c>
      <c r="S1501" s="28" t="s">
        <v>98</v>
      </c>
      <c r="T1501" s="28" t="s">
        <v>43</v>
      </c>
      <c r="U1501" s="5" t="s">
        <v>43</v>
      </c>
      <c r="V1501" s="28" t="s">
        <v>43</v>
      </c>
      <c r="W1501" s="7" t="s">
        <v>43</v>
      </c>
      <c r="X1501" s="7" t="s">
        <v>43</v>
      </c>
      <c r="Y1501" s="5" t="s">
        <v>43</v>
      </c>
      <c r="Z1501" s="5" t="s">
        <v>43</v>
      </c>
      <c r="AA1501" s="6" t="s">
        <v>43</v>
      </c>
      <c r="AB1501" s="6" t="s">
        <v>211</v>
      </c>
      <c r="AC1501" s="6" t="s">
        <v>43</v>
      </c>
      <c r="AD1501" s="6" t="s">
        <v>43</v>
      </c>
      <c r="AE1501" s="6" t="s">
        <v>43</v>
      </c>
    </row>
    <row r="1502">
      <c r="A1502" s="28" t="s">
        <v>4942</v>
      </c>
      <c r="B1502" s="6" t="s">
        <v>5668</v>
      </c>
      <c r="C1502" s="6" t="s">
        <v>69</v>
      </c>
      <c r="D1502" s="7" t="s">
        <v>1968</v>
      </c>
      <c r="E1502" s="28" t="s">
        <v>1969</v>
      </c>
      <c r="F1502" s="5" t="s">
        <v>493</v>
      </c>
      <c r="G1502" s="6" t="s">
        <v>37</v>
      </c>
      <c r="H1502" s="6" t="s">
        <v>5669</v>
      </c>
      <c r="I1502" s="6" t="s">
        <v>5670</v>
      </c>
      <c r="J1502" s="8" t="s">
        <v>316</v>
      </c>
      <c r="K1502" s="5" t="s">
        <v>317</v>
      </c>
      <c r="L1502" s="7" t="s">
        <v>318</v>
      </c>
      <c r="M1502" s="9">
        <v>22160</v>
      </c>
      <c r="N1502" s="5" t="s">
        <v>42</v>
      </c>
      <c r="O1502" s="31">
        <v>43532.6670550579</v>
      </c>
      <c r="P1502" s="32">
        <v>43532.6714350347</v>
      </c>
      <c r="Q1502" s="28" t="s">
        <v>4748</v>
      </c>
      <c r="R1502" s="29" t="s">
        <v>43</v>
      </c>
      <c r="S1502" s="28" t="s">
        <v>98</v>
      </c>
      <c r="T1502" s="28" t="s">
        <v>43</v>
      </c>
      <c r="U1502" s="5" t="s">
        <v>43</v>
      </c>
      <c r="V1502" s="28" t="s">
        <v>43</v>
      </c>
      <c r="W1502" s="7" t="s">
        <v>43</v>
      </c>
      <c r="X1502" s="7" t="s">
        <v>43</v>
      </c>
      <c r="Y1502" s="5" t="s">
        <v>43</v>
      </c>
      <c r="Z1502" s="5" t="s">
        <v>43</v>
      </c>
      <c r="AA1502" s="6" t="s">
        <v>43</v>
      </c>
      <c r="AB1502" s="6" t="s">
        <v>2025</v>
      </c>
      <c r="AC1502" s="6" t="s">
        <v>43</v>
      </c>
      <c r="AD1502" s="6" t="s">
        <v>43</v>
      </c>
      <c r="AE1502" s="6" t="s">
        <v>43</v>
      </c>
    </row>
    <row r="1503">
      <c r="A1503" s="28" t="s">
        <v>5051</v>
      </c>
      <c r="B1503" s="6" t="s">
        <v>5671</v>
      </c>
      <c r="C1503" s="6" t="s">
        <v>69</v>
      </c>
      <c r="D1503" s="7" t="s">
        <v>5048</v>
      </c>
      <c r="E1503" s="28" t="s">
        <v>5049</v>
      </c>
      <c r="F1503" s="5" t="s">
        <v>493</v>
      </c>
      <c r="G1503" s="6" t="s">
        <v>37</v>
      </c>
      <c r="H1503" s="6" t="s">
        <v>5672</v>
      </c>
      <c r="I1503" s="6" t="s">
        <v>5673</v>
      </c>
      <c r="J1503" s="8" t="s">
        <v>108</v>
      </c>
      <c r="K1503" s="5" t="s">
        <v>109</v>
      </c>
      <c r="L1503" s="7" t="s">
        <v>110</v>
      </c>
      <c r="M1503" s="9">
        <v>13370</v>
      </c>
      <c r="N1503" s="5" t="s">
        <v>42</v>
      </c>
      <c r="O1503" s="31">
        <v>43532.6670554051</v>
      </c>
      <c r="P1503" s="32">
        <v>43532.6714350347</v>
      </c>
      <c r="Q1503" s="28" t="s">
        <v>5046</v>
      </c>
      <c r="R1503" s="29" t="s">
        <v>43</v>
      </c>
      <c r="S1503" s="28" t="s">
        <v>98</v>
      </c>
      <c r="T1503" s="28" t="s">
        <v>43</v>
      </c>
      <c r="U1503" s="5" t="s">
        <v>43</v>
      </c>
      <c r="V1503" s="28" t="s">
        <v>43</v>
      </c>
      <c r="W1503" s="7" t="s">
        <v>43</v>
      </c>
      <c r="X1503" s="7" t="s">
        <v>43</v>
      </c>
      <c r="Y1503" s="5" t="s">
        <v>43</v>
      </c>
      <c r="Z1503" s="5" t="s">
        <v>43</v>
      </c>
      <c r="AA1503" s="6" t="s">
        <v>43</v>
      </c>
      <c r="AB1503" s="6" t="s">
        <v>2128</v>
      </c>
      <c r="AC1503" s="6" t="s">
        <v>295</v>
      </c>
      <c r="AD1503" s="6" t="s">
        <v>43</v>
      </c>
      <c r="AE1503" s="6" t="s">
        <v>43</v>
      </c>
    </row>
    <row r="1504">
      <c r="A1504" s="28" t="s">
        <v>5507</v>
      </c>
      <c r="B1504" s="6" t="s">
        <v>5674</v>
      </c>
      <c r="C1504" s="6" t="s">
        <v>69</v>
      </c>
      <c r="D1504" s="7" t="s">
        <v>3763</v>
      </c>
      <c r="E1504" s="28" t="s">
        <v>3764</v>
      </c>
      <c r="F1504" s="5" t="s">
        <v>493</v>
      </c>
      <c r="G1504" s="6" t="s">
        <v>37</v>
      </c>
      <c r="H1504" s="6" t="s">
        <v>5675</v>
      </c>
      <c r="I1504" s="6" t="s">
        <v>5676</v>
      </c>
      <c r="J1504" s="8" t="s">
        <v>479</v>
      </c>
      <c r="K1504" s="5" t="s">
        <v>480</v>
      </c>
      <c r="L1504" s="7" t="s">
        <v>481</v>
      </c>
      <c r="M1504" s="9">
        <v>20120</v>
      </c>
      <c r="N1504" s="5" t="s">
        <v>42</v>
      </c>
      <c r="O1504" s="31">
        <v>43532.6670555903</v>
      </c>
      <c r="P1504" s="32">
        <v>43532.6714350347</v>
      </c>
      <c r="Q1504" s="28" t="s">
        <v>5410</v>
      </c>
      <c r="R1504" s="29" t="s">
        <v>43</v>
      </c>
      <c r="S1504" s="28" t="s">
        <v>43</v>
      </c>
      <c r="T1504" s="28" t="s">
        <v>43</v>
      </c>
      <c r="U1504" s="5" t="s">
        <v>43</v>
      </c>
      <c r="V1504" s="28" t="s">
        <v>43</v>
      </c>
      <c r="W1504" s="7" t="s">
        <v>43</v>
      </c>
      <c r="X1504" s="7" t="s">
        <v>43</v>
      </c>
      <c r="Y1504" s="5" t="s">
        <v>43</v>
      </c>
      <c r="Z1504" s="5" t="s">
        <v>43</v>
      </c>
      <c r="AA1504" s="6" t="s">
        <v>43</v>
      </c>
      <c r="AB1504" s="6" t="s">
        <v>184</v>
      </c>
      <c r="AC1504" s="6" t="s">
        <v>5287</v>
      </c>
      <c r="AD1504" s="6" t="s">
        <v>43</v>
      </c>
      <c r="AE1504" s="6" t="s">
        <v>43</v>
      </c>
    </row>
    <row r="1505">
      <c r="A1505" s="28" t="s">
        <v>5580</v>
      </c>
      <c r="B1505" s="6" t="s">
        <v>5677</v>
      </c>
      <c r="C1505" s="6" t="s">
        <v>69</v>
      </c>
      <c r="D1505" s="7" t="s">
        <v>3268</v>
      </c>
      <c r="E1505" s="28" t="s">
        <v>3269</v>
      </c>
      <c r="F1505" s="5" t="s">
        <v>493</v>
      </c>
      <c r="G1505" s="6" t="s">
        <v>37</v>
      </c>
      <c r="H1505" s="6" t="s">
        <v>5578</v>
      </c>
      <c r="I1505" s="6" t="s">
        <v>5678</v>
      </c>
      <c r="J1505" s="8" t="s">
        <v>886</v>
      </c>
      <c r="K1505" s="5" t="s">
        <v>887</v>
      </c>
      <c r="L1505" s="7" t="s">
        <v>888</v>
      </c>
      <c r="M1505" s="9">
        <v>21410</v>
      </c>
      <c r="N1505" s="5" t="s">
        <v>42</v>
      </c>
      <c r="O1505" s="31">
        <v>43532.6670559375</v>
      </c>
      <c r="P1505" s="32">
        <v>43532.6714352199</v>
      </c>
      <c r="Q1505" s="28" t="s">
        <v>5576</v>
      </c>
      <c r="R1505" s="29" t="s">
        <v>43</v>
      </c>
      <c r="S1505" s="28" t="s">
        <v>98</v>
      </c>
      <c r="T1505" s="28" t="s">
        <v>43</v>
      </c>
      <c r="U1505" s="5" t="s">
        <v>43</v>
      </c>
      <c r="V1505" s="28" t="s">
        <v>43</v>
      </c>
      <c r="W1505" s="7" t="s">
        <v>43</v>
      </c>
      <c r="X1505" s="7" t="s">
        <v>43</v>
      </c>
      <c r="Y1505" s="5" t="s">
        <v>43</v>
      </c>
      <c r="Z1505" s="5" t="s">
        <v>43</v>
      </c>
      <c r="AA1505" s="6" t="s">
        <v>43</v>
      </c>
      <c r="AB1505" s="6" t="s">
        <v>2128</v>
      </c>
      <c r="AC1505" s="6" t="s">
        <v>295</v>
      </c>
      <c r="AD1505" s="6" t="s">
        <v>43</v>
      </c>
      <c r="AE1505" s="6" t="s">
        <v>43</v>
      </c>
    </row>
    <row r="1506">
      <c r="A1506" s="28" t="s">
        <v>5638</v>
      </c>
      <c r="B1506" s="6" t="s">
        <v>5679</v>
      </c>
      <c r="C1506" s="6" t="s">
        <v>69</v>
      </c>
      <c r="D1506" s="7" t="s">
        <v>2215</v>
      </c>
      <c r="E1506" s="28" t="s">
        <v>2216</v>
      </c>
      <c r="F1506" s="5" t="s">
        <v>493</v>
      </c>
      <c r="G1506" s="6" t="s">
        <v>37</v>
      </c>
      <c r="H1506" s="6" t="s">
        <v>5636</v>
      </c>
      <c r="I1506" s="6" t="s">
        <v>5680</v>
      </c>
      <c r="J1506" s="8" t="s">
        <v>193</v>
      </c>
      <c r="K1506" s="5" t="s">
        <v>194</v>
      </c>
      <c r="L1506" s="7" t="s">
        <v>195</v>
      </c>
      <c r="M1506" s="9">
        <v>10070</v>
      </c>
      <c r="N1506" s="5" t="s">
        <v>42</v>
      </c>
      <c r="O1506" s="31">
        <v>43532.667056331</v>
      </c>
      <c r="P1506" s="32">
        <v>43532.6714352199</v>
      </c>
      <c r="Q1506" s="28" t="s">
        <v>5119</v>
      </c>
      <c r="R1506" s="29" t="s">
        <v>43</v>
      </c>
      <c r="S1506" s="28" t="s">
        <v>43</v>
      </c>
      <c r="T1506" s="28" t="s">
        <v>43</v>
      </c>
      <c r="U1506" s="5" t="s">
        <v>43</v>
      </c>
      <c r="V1506" s="28" t="s">
        <v>43</v>
      </c>
      <c r="W1506" s="7" t="s">
        <v>43</v>
      </c>
      <c r="X1506" s="7" t="s">
        <v>43</v>
      </c>
      <c r="Y1506" s="5" t="s">
        <v>43</v>
      </c>
      <c r="Z1506" s="5" t="s">
        <v>43</v>
      </c>
      <c r="AA1506" s="6" t="s">
        <v>43</v>
      </c>
      <c r="AB1506" s="6" t="s">
        <v>5639</v>
      </c>
      <c r="AC1506" s="6" t="s">
        <v>5640</v>
      </c>
      <c r="AD1506" s="6" t="s">
        <v>43</v>
      </c>
      <c r="AE1506" s="6" t="s">
        <v>43</v>
      </c>
    </row>
    <row r="1507">
      <c r="A1507" s="28" t="s">
        <v>5661</v>
      </c>
      <c r="B1507" s="6" t="s">
        <v>5681</v>
      </c>
      <c r="C1507" s="6" t="s">
        <v>69</v>
      </c>
      <c r="D1507" s="7" t="s">
        <v>3268</v>
      </c>
      <c r="E1507" s="28" t="s">
        <v>3269</v>
      </c>
      <c r="F1507" s="5" t="s">
        <v>493</v>
      </c>
      <c r="G1507" s="6" t="s">
        <v>37</v>
      </c>
      <c r="H1507" s="6" t="s">
        <v>5682</v>
      </c>
      <c r="I1507" s="6" t="s">
        <v>5683</v>
      </c>
      <c r="J1507" s="8" t="s">
        <v>1387</v>
      </c>
      <c r="K1507" s="5" t="s">
        <v>1388</v>
      </c>
      <c r="L1507" s="7" t="s">
        <v>1389</v>
      </c>
      <c r="M1507" s="9">
        <v>22660</v>
      </c>
      <c r="N1507" s="5" t="s">
        <v>42</v>
      </c>
      <c r="O1507" s="31">
        <v>43532.6670564815</v>
      </c>
      <c r="P1507" s="32">
        <v>43532.6714341435</v>
      </c>
      <c r="Q1507" s="28" t="s">
        <v>5657</v>
      </c>
      <c r="R1507" s="29" t="s">
        <v>43</v>
      </c>
      <c r="S1507" s="28" t="s">
        <v>98</v>
      </c>
      <c r="T1507" s="28" t="s">
        <v>43</v>
      </c>
      <c r="U1507" s="5" t="s">
        <v>43</v>
      </c>
      <c r="V1507" s="28" t="s">
        <v>43</v>
      </c>
      <c r="W1507" s="7" t="s">
        <v>43</v>
      </c>
      <c r="X1507" s="7" t="s">
        <v>43</v>
      </c>
      <c r="Y1507" s="5" t="s">
        <v>43</v>
      </c>
      <c r="Z1507" s="5" t="s">
        <v>43</v>
      </c>
      <c r="AA1507" s="6" t="s">
        <v>43</v>
      </c>
      <c r="AB1507" s="6" t="s">
        <v>5684</v>
      </c>
      <c r="AC1507" s="6" t="s">
        <v>5639</v>
      </c>
      <c r="AD1507" s="6" t="s">
        <v>4272</v>
      </c>
      <c r="AE1507" s="6" t="s">
        <v>43</v>
      </c>
    </row>
    <row r="1508">
      <c r="A1508" s="28" t="s">
        <v>5004</v>
      </c>
      <c r="B1508" s="6" t="s">
        <v>2476</v>
      </c>
      <c r="C1508" s="6" t="s">
        <v>2333</v>
      </c>
      <c r="D1508" s="7" t="s">
        <v>2477</v>
      </c>
      <c r="E1508" s="28" t="s">
        <v>2478</v>
      </c>
      <c r="F1508" s="5" t="s">
        <v>1450</v>
      </c>
      <c r="G1508" s="6" t="s">
        <v>37</v>
      </c>
      <c r="H1508" s="6" t="s">
        <v>2476</v>
      </c>
      <c r="I1508" s="6" t="s">
        <v>5685</v>
      </c>
      <c r="J1508" s="8" t="s">
        <v>108</v>
      </c>
      <c r="K1508" s="5" t="s">
        <v>109</v>
      </c>
      <c r="L1508" s="7" t="s">
        <v>110</v>
      </c>
      <c r="M1508" s="9">
        <v>13640</v>
      </c>
      <c r="N1508" s="5" t="s">
        <v>42</v>
      </c>
      <c r="O1508" s="31">
        <v>43532.6670568634</v>
      </c>
      <c r="P1508" s="32">
        <v>43532.6714341435</v>
      </c>
      <c r="Q1508" s="28" t="s">
        <v>2480</v>
      </c>
      <c r="R1508" s="29" t="s">
        <v>43</v>
      </c>
      <c r="S1508" s="28" t="s">
        <v>98</v>
      </c>
      <c r="T1508" s="28" t="s">
        <v>840</v>
      </c>
      <c r="U1508" s="5" t="s">
        <v>642</v>
      </c>
      <c r="V1508" s="28" t="s">
        <v>841</v>
      </c>
      <c r="W1508" s="7" t="s">
        <v>43</v>
      </c>
      <c r="X1508" s="7" t="s">
        <v>43</v>
      </c>
      <c r="Y1508" s="5" t="s">
        <v>43</v>
      </c>
      <c r="Z1508" s="5" t="s">
        <v>43</v>
      </c>
      <c r="AA1508" s="6" t="s">
        <v>43</v>
      </c>
      <c r="AB1508" s="6" t="s">
        <v>43</v>
      </c>
      <c r="AC1508" s="6" t="s">
        <v>43</v>
      </c>
      <c r="AD1508" s="6" t="s">
        <v>43</v>
      </c>
      <c r="AE1508" s="6" t="s">
        <v>43</v>
      </c>
    </row>
    <row r="1509">
      <c r="A1509" s="28" t="s">
        <v>5617</v>
      </c>
      <c r="B1509" s="6" t="s">
        <v>1449</v>
      </c>
      <c r="C1509" s="6" t="s">
        <v>1430</v>
      </c>
      <c r="D1509" s="7" t="s">
        <v>1423</v>
      </c>
      <c r="E1509" s="28" t="s">
        <v>1424</v>
      </c>
      <c r="F1509" s="5" t="s">
        <v>1450</v>
      </c>
      <c r="G1509" s="6" t="s">
        <v>37</v>
      </c>
      <c r="H1509" s="6" t="s">
        <v>1451</v>
      </c>
      <c r="I1509" s="6" t="s">
        <v>5686</v>
      </c>
      <c r="J1509" s="8" t="s">
        <v>637</v>
      </c>
      <c r="K1509" s="5" t="s">
        <v>638</v>
      </c>
      <c r="L1509" s="7" t="s">
        <v>639</v>
      </c>
      <c r="M1509" s="9">
        <v>22440</v>
      </c>
      <c r="N1509" s="5" t="s">
        <v>42</v>
      </c>
      <c r="O1509" s="31">
        <v>43532.6670572106</v>
      </c>
      <c r="P1509" s="32">
        <v>43532.6714343403</v>
      </c>
      <c r="Q1509" s="28" t="s">
        <v>4285</v>
      </c>
      <c r="R1509" s="29" t="s">
        <v>43</v>
      </c>
      <c r="S1509" s="28" t="s">
        <v>98</v>
      </c>
      <c r="T1509" s="28" t="s">
        <v>641</v>
      </c>
      <c r="U1509" s="5" t="s">
        <v>642</v>
      </c>
      <c r="V1509" s="28" t="s">
        <v>643</v>
      </c>
      <c r="W1509" s="7" t="s">
        <v>43</v>
      </c>
      <c r="X1509" s="7" t="s">
        <v>43</v>
      </c>
      <c r="Y1509" s="5" t="s">
        <v>43</v>
      </c>
      <c r="Z1509" s="5" t="s">
        <v>43</v>
      </c>
      <c r="AA1509" s="6" t="s">
        <v>43</v>
      </c>
      <c r="AB1509" s="6" t="s">
        <v>43</v>
      </c>
      <c r="AC1509" s="6" t="s">
        <v>43</v>
      </c>
      <c r="AD1509" s="6" t="s">
        <v>43</v>
      </c>
      <c r="AE1509" s="6" t="s">
        <v>43</v>
      </c>
    </row>
    <row r="1510">
      <c r="A1510" s="28" t="s">
        <v>4421</v>
      </c>
      <c r="B1510" s="6" t="s">
        <v>2411</v>
      </c>
      <c r="C1510" s="6" t="s">
        <v>652</v>
      </c>
      <c r="D1510" s="7" t="s">
        <v>653</v>
      </c>
      <c r="E1510" s="28" t="s">
        <v>654</v>
      </c>
      <c r="F1510" s="5" t="s">
        <v>549</v>
      </c>
      <c r="G1510" s="6" t="s">
        <v>37</v>
      </c>
      <c r="H1510" s="6" t="s">
        <v>2412</v>
      </c>
      <c r="I1510" s="6" t="s">
        <v>5687</v>
      </c>
      <c r="J1510" s="8" t="s">
        <v>215</v>
      </c>
      <c r="K1510" s="5" t="s">
        <v>216</v>
      </c>
      <c r="L1510" s="7" t="s">
        <v>217</v>
      </c>
      <c r="M1510" s="9">
        <v>14930</v>
      </c>
      <c r="N1510" s="5" t="s">
        <v>42</v>
      </c>
      <c r="O1510" s="31">
        <v>43532.6670575579</v>
      </c>
      <c r="P1510" s="32">
        <v>43532.6714343403</v>
      </c>
      <c r="Q1510" s="28" t="s">
        <v>2414</v>
      </c>
      <c r="R1510" s="29" t="s">
        <v>43</v>
      </c>
      <c r="S1510" s="28" t="s">
        <v>98</v>
      </c>
      <c r="T1510" s="28" t="s">
        <v>553</v>
      </c>
      <c r="U1510" s="5" t="s">
        <v>554</v>
      </c>
      <c r="V1510" s="28" t="s">
        <v>545</v>
      </c>
      <c r="W1510" s="7" t="s">
        <v>43</v>
      </c>
      <c r="X1510" s="7" t="s">
        <v>43</v>
      </c>
      <c r="Y1510" s="5" t="s">
        <v>43</v>
      </c>
      <c r="Z1510" s="5" t="s">
        <v>43</v>
      </c>
      <c r="AA1510" s="6" t="s">
        <v>43</v>
      </c>
      <c r="AB1510" s="6" t="s">
        <v>43</v>
      </c>
      <c r="AC1510" s="6" t="s">
        <v>43</v>
      </c>
      <c r="AD1510" s="6" t="s">
        <v>43</v>
      </c>
      <c r="AE1510" s="6" t="s">
        <v>43</v>
      </c>
    </row>
    <row r="1511">
      <c r="A1511" s="28" t="s">
        <v>4585</v>
      </c>
      <c r="B1511" s="6" t="s">
        <v>2465</v>
      </c>
      <c r="C1511" s="6" t="s">
        <v>652</v>
      </c>
      <c r="D1511" s="7" t="s">
        <v>653</v>
      </c>
      <c r="E1511" s="28" t="s">
        <v>654</v>
      </c>
      <c r="F1511" s="5" t="s">
        <v>549</v>
      </c>
      <c r="G1511" s="6" t="s">
        <v>37</v>
      </c>
      <c r="H1511" s="6" t="s">
        <v>2466</v>
      </c>
      <c r="I1511" s="6" t="s">
        <v>5688</v>
      </c>
      <c r="J1511" s="8" t="s">
        <v>215</v>
      </c>
      <c r="K1511" s="5" t="s">
        <v>216</v>
      </c>
      <c r="L1511" s="7" t="s">
        <v>217</v>
      </c>
      <c r="M1511" s="9">
        <v>15010</v>
      </c>
      <c r="N1511" s="5" t="s">
        <v>42</v>
      </c>
      <c r="O1511" s="31">
        <v>43532.6670577546</v>
      </c>
      <c r="P1511" s="32">
        <v>43532.6714343403</v>
      </c>
      <c r="Q1511" s="28" t="s">
        <v>4425</v>
      </c>
      <c r="R1511" s="29" t="s">
        <v>43</v>
      </c>
      <c r="S1511" s="28" t="s">
        <v>98</v>
      </c>
      <c r="T1511" s="28" t="s">
        <v>553</v>
      </c>
      <c r="U1511" s="5" t="s">
        <v>554</v>
      </c>
      <c r="V1511" s="28" t="s">
        <v>545</v>
      </c>
      <c r="W1511" s="7" t="s">
        <v>43</v>
      </c>
      <c r="X1511" s="7" t="s">
        <v>43</v>
      </c>
      <c r="Y1511" s="5" t="s">
        <v>43</v>
      </c>
      <c r="Z1511" s="5" t="s">
        <v>43</v>
      </c>
      <c r="AA1511" s="6" t="s">
        <v>43</v>
      </c>
      <c r="AB1511" s="6" t="s">
        <v>43</v>
      </c>
      <c r="AC1511" s="6" t="s">
        <v>43</v>
      </c>
      <c r="AD1511" s="6" t="s">
        <v>43</v>
      </c>
      <c r="AE1511" s="6" t="s">
        <v>43</v>
      </c>
    </row>
    <row r="1512">
      <c r="A1512" s="28" t="s">
        <v>4598</v>
      </c>
      <c r="B1512" s="6" t="s">
        <v>4596</v>
      </c>
      <c r="C1512" s="6" t="s">
        <v>652</v>
      </c>
      <c r="D1512" s="7" t="s">
        <v>653</v>
      </c>
      <c r="E1512" s="28" t="s">
        <v>654</v>
      </c>
      <c r="F1512" s="5" t="s">
        <v>549</v>
      </c>
      <c r="G1512" s="6" t="s">
        <v>37</v>
      </c>
      <c r="H1512" s="6" t="s">
        <v>4600</v>
      </c>
      <c r="I1512" s="6" t="s">
        <v>5689</v>
      </c>
      <c r="J1512" s="8" t="s">
        <v>215</v>
      </c>
      <c r="K1512" s="5" t="s">
        <v>216</v>
      </c>
      <c r="L1512" s="7" t="s">
        <v>217</v>
      </c>
      <c r="M1512" s="9">
        <v>14060</v>
      </c>
      <c r="N1512" s="5" t="s">
        <v>42</v>
      </c>
      <c r="O1512" s="31">
        <v>43532.6670581019</v>
      </c>
      <c r="P1512" s="32">
        <v>43532.6714344907</v>
      </c>
      <c r="Q1512" s="28" t="s">
        <v>4595</v>
      </c>
      <c r="R1512" s="29" t="s">
        <v>43</v>
      </c>
      <c r="S1512" s="28" t="s">
        <v>98</v>
      </c>
      <c r="T1512" s="28" t="s">
        <v>553</v>
      </c>
      <c r="U1512" s="5" t="s">
        <v>554</v>
      </c>
      <c r="V1512" s="28" t="s">
        <v>545</v>
      </c>
      <c r="W1512" s="7" t="s">
        <v>43</v>
      </c>
      <c r="X1512" s="7" t="s">
        <v>43</v>
      </c>
      <c r="Y1512" s="5" t="s">
        <v>43</v>
      </c>
      <c r="Z1512" s="5" t="s">
        <v>43</v>
      </c>
      <c r="AA1512" s="6" t="s">
        <v>43</v>
      </c>
      <c r="AB1512" s="6" t="s">
        <v>43</v>
      </c>
      <c r="AC1512" s="6" t="s">
        <v>43</v>
      </c>
      <c r="AD1512" s="6" t="s">
        <v>43</v>
      </c>
      <c r="AE1512" s="6" t="s">
        <v>43</v>
      </c>
    </row>
    <row r="1513">
      <c r="A1513" s="28" t="s">
        <v>4936</v>
      </c>
      <c r="B1513" s="6" t="s">
        <v>1807</v>
      </c>
      <c r="C1513" s="6" t="s">
        <v>664</v>
      </c>
      <c r="D1513" s="7" t="s">
        <v>665</v>
      </c>
      <c r="E1513" s="28" t="s">
        <v>666</v>
      </c>
      <c r="F1513" s="5" t="s">
        <v>549</v>
      </c>
      <c r="G1513" s="6" t="s">
        <v>37</v>
      </c>
      <c r="H1513" s="6" t="s">
        <v>1808</v>
      </c>
      <c r="I1513" s="6" t="s">
        <v>5690</v>
      </c>
      <c r="J1513" s="8" t="s">
        <v>316</v>
      </c>
      <c r="K1513" s="5" t="s">
        <v>317</v>
      </c>
      <c r="L1513" s="7" t="s">
        <v>318</v>
      </c>
      <c r="M1513" s="9">
        <v>21850</v>
      </c>
      <c r="N1513" s="5" t="s">
        <v>42</v>
      </c>
      <c r="O1513" s="31">
        <v>43532.6670584838</v>
      </c>
      <c r="P1513" s="32">
        <v>43532.6714344907</v>
      </c>
      <c r="Q1513" s="28" t="s">
        <v>4733</v>
      </c>
      <c r="R1513" s="29" t="s">
        <v>43</v>
      </c>
      <c r="S1513" s="28" t="s">
        <v>98</v>
      </c>
      <c r="T1513" s="28" t="s">
        <v>1184</v>
      </c>
      <c r="U1513" s="5" t="s">
        <v>642</v>
      </c>
      <c r="V1513" s="28" t="s">
        <v>1185</v>
      </c>
      <c r="W1513" s="7" t="s">
        <v>43</v>
      </c>
      <c r="X1513" s="7" t="s">
        <v>43</v>
      </c>
      <c r="Y1513" s="5" t="s">
        <v>43</v>
      </c>
      <c r="Z1513" s="5" t="s">
        <v>43</v>
      </c>
      <c r="AA1513" s="6" t="s">
        <v>43</v>
      </c>
      <c r="AB1513" s="6" t="s">
        <v>43</v>
      </c>
      <c r="AC1513" s="6" t="s">
        <v>43</v>
      </c>
      <c r="AD1513" s="6" t="s">
        <v>43</v>
      </c>
      <c r="AE1513" s="6" t="s">
        <v>43</v>
      </c>
    </row>
    <row r="1514">
      <c r="A1514" s="28" t="s">
        <v>4938</v>
      </c>
      <c r="B1514" s="6" t="s">
        <v>3470</v>
      </c>
      <c r="C1514" s="6" t="s">
        <v>948</v>
      </c>
      <c r="D1514" s="7" t="s">
        <v>1814</v>
      </c>
      <c r="E1514" s="28" t="s">
        <v>1815</v>
      </c>
      <c r="F1514" s="5" t="s">
        <v>549</v>
      </c>
      <c r="G1514" s="6" t="s">
        <v>37</v>
      </c>
      <c r="H1514" s="6" t="s">
        <v>3471</v>
      </c>
      <c r="I1514" s="6" t="s">
        <v>5691</v>
      </c>
      <c r="J1514" s="8" t="s">
        <v>316</v>
      </c>
      <c r="K1514" s="5" t="s">
        <v>317</v>
      </c>
      <c r="L1514" s="7" t="s">
        <v>318</v>
      </c>
      <c r="M1514" s="9">
        <v>21930</v>
      </c>
      <c r="N1514" s="5" t="s">
        <v>42</v>
      </c>
      <c r="O1514" s="31">
        <v>43532.667058831</v>
      </c>
      <c r="P1514" s="32">
        <v>43532.6714344907</v>
      </c>
      <c r="Q1514" s="28" t="s">
        <v>4737</v>
      </c>
      <c r="R1514" s="29" t="s">
        <v>43</v>
      </c>
      <c r="S1514" s="28" t="s">
        <v>98</v>
      </c>
      <c r="T1514" s="28" t="s">
        <v>1184</v>
      </c>
      <c r="U1514" s="5" t="s">
        <v>642</v>
      </c>
      <c r="V1514" s="28" t="s">
        <v>1185</v>
      </c>
      <c r="W1514" s="7" t="s">
        <v>43</v>
      </c>
      <c r="X1514" s="7" t="s">
        <v>43</v>
      </c>
      <c r="Y1514" s="5" t="s">
        <v>43</v>
      </c>
      <c r="Z1514" s="5" t="s">
        <v>43</v>
      </c>
      <c r="AA1514" s="6" t="s">
        <v>43</v>
      </c>
      <c r="AB1514" s="6" t="s">
        <v>43</v>
      </c>
      <c r="AC1514" s="6" t="s">
        <v>43</v>
      </c>
      <c r="AD1514" s="6" t="s">
        <v>43</v>
      </c>
      <c r="AE1514" s="6" t="s">
        <v>43</v>
      </c>
    </row>
    <row r="1515">
      <c r="A1515" s="28" t="s">
        <v>4962</v>
      </c>
      <c r="B1515" s="6" t="s">
        <v>719</v>
      </c>
      <c r="C1515" s="6" t="s">
        <v>5692</v>
      </c>
      <c r="D1515" s="7" t="s">
        <v>542</v>
      </c>
      <c r="E1515" s="28" t="s">
        <v>543</v>
      </c>
      <c r="F1515" s="5" t="s">
        <v>549</v>
      </c>
      <c r="G1515" s="6" t="s">
        <v>37</v>
      </c>
      <c r="H1515" s="6" t="s">
        <v>720</v>
      </c>
      <c r="I1515" s="6" t="s">
        <v>5693</v>
      </c>
      <c r="J1515" s="8" t="s">
        <v>397</v>
      </c>
      <c r="K1515" s="5" t="s">
        <v>398</v>
      </c>
      <c r="L1515" s="7" t="s">
        <v>399</v>
      </c>
      <c r="M1515" s="9">
        <v>17450</v>
      </c>
      <c r="N1515" s="5" t="s">
        <v>42</v>
      </c>
      <c r="O1515" s="31">
        <v>43532.6724683681</v>
      </c>
      <c r="P1515" s="32">
        <v>43532.6732590625</v>
      </c>
      <c r="Q1515" s="28" t="s">
        <v>4919</v>
      </c>
      <c r="R1515" s="29" t="s">
        <v>43</v>
      </c>
      <c r="S1515" s="28" t="s">
        <v>98</v>
      </c>
      <c r="T1515" s="28" t="s">
        <v>723</v>
      </c>
      <c r="U1515" s="5" t="s">
        <v>724</v>
      </c>
      <c r="V1515" s="28" t="s">
        <v>511</v>
      </c>
      <c r="W1515" s="7" t="s">
        <v>43</v>
      </c>
      <c r="X1515" s="7" t="s">
        <v>43</v>
      </c>
      <c r="Y1515" s="5" t="s">
        <v>43</v>
      </c>
      <c r="Z1515" s="5" t="s">
        <v>43</v>
      </c>
      <c r="AA1515" s="6" t="s">
        <v>43</v>
      </c>
      <c r="AB1515" s="6" t="s">
        <v>43</v>
      </c>
      <c r="AC1515" s="6" t="s">
        <v>43</v>
      </c>
      <c r="AD1515" s="6" t="s">
        <v>43</v>
      </c>
      <c r="AE1515" s="6" t="s">
        <v>43</v>
      </c>
    </row>
    <row r="1516">
      <c r="A1516" s="28" t="s">
        <v>5045</v>
      </c>
      <c r="B1516" s="6" t="s">
        <v>4086</v>
      </c>
      <c r="C1516" s="6" t="s">
        <v>5043</v>
      </c>
      <c r="D1516" s="7" t="s">
        <v>653</v>
      </c>
      <c r="E1516" s="28" t="s">
        <v>654</v>
      </c>
      <c r="F1516" s="5" t="s">
        <v>549</v>
      </c>
      <c r="G1516" s="6" t="s">
        <v>37</v>
      </c>
      <c r="H1516" s="6" t="s">
        <v>4088</v>
      </c>
      <c r="I1516" s="6" t="s">
        <v>5694</v>
      </c>
      <c r="J1516" s="8" t="s">
        <v>108</v>
      </c>
      <c r="K1516" s="5" t="s">
        <v>109</v>
      </c>
      <c r="L1516" s="7" t="s">
        <v>110</v>
      </c>
      <c r="M1516" s="9">
        <v>13350</v>
      </c>
      <c r="N1516" s="5" t="s">
        <v>42</v>
      </c>
      <c r="O1516" s="31">
        <v>43532.6670590278</v>
      </c>
      <c r="P1516" s="32">
        <v>43532.6714346875</v>
      </c>
      <c r="Q1516" s="28" t="s">
        <v>5028</v>
      </c>
      <c r="R1516" s="29" t="s">
        <v>43</v>
      </c>
      <c r="S1516" s="28" t="s">
        <v>98</v>
      </c>
      <c r="T1516" s="28" t="s">
        <v>840</v>
      </c>
      <c r="U1516" s="5" t="s">
        <v>642</v>
      </c>
      <c r="V1516" s="28" t="s">
        <v>841</v>
      </c>
      <c r="W1516" s="7" t="s">
        <v>43</v>
      </c>
      <c r="X1516" s="7" t="s">
        <v>43</v>
      </c>
      <c r="Y1516" s="5" t="s">
        <v>43</v>
      </c>
      <c r="Z1516" s="5" t="s">
        <v>43</v>
      </c>
      <c r="AA1516" s="6" t="s">
        <v>43</v>
      </c>
      <c r="AB1516" s="6" t="s">
        <v>43</v>
      </c>
      <c r="AC1516" s="6" t="s">
        <v>43</v>
      </c>
      <c r="AD1516" s="6" t="s">
        <v>43</v>
      </c>
      <c r="AE1516" s="6" t="s">
        <v>43</v>
      </c>
    </row>
    <row r="1517">
      <c r="A1517" s="28" t="s">
        <v>5054</v>
      </c>
      <c r="B1517" s="6" t="s">
        <v>2482</v>
      </c>
      <c r="C1517" s="6" t="s">
        <v>5052</v>
      </c>
      <c r="D1517" s="7" t="s">
        <v>2477</v>
      </c>
      <c r="E1517" s="28" t="s">
        <v>2478</v>
      </c>
      <c r="F1517" s="5" t="s">
        <v>549</v>
      </c>
      <c r="G1517" s="6" t="s">
        <v>37</v>
      </c>
      <c r="H1517" s="6" t="s">
        <v>2484</v>
      </c>
      <c r="I1517" s="6" t="s">
        <v>5695</v>
      </c>
      <c r="J1517" s="8" t="s">
        <v>108</v>
      </c>
      <c r="K1517" s="5" t="s">
        <v>109</v>
      </c>
      <c r="L1517" s="7" t="s">
        <v>110</v>
      </c>
      <c r="M1517" s="9">
        <v>13510</v>
      </c>
      <c r="N1517" s="5" t="s">
        <v>42</v>
      </c>
      <c r="O1517" s="31">
        <v>43532.667059375</v>
      </c>
      <c r="P1517" s="32">
        <v>43532.6714346875</v>
      </c>
      <c r="Q1517" s="28" t="s">
        <v>5031</v>
      </c>
      <c r="R1517" s="29" t="s">
        <v>43</v>
      </c>
      <c r="S1517" s="28" t="s">
        <v>98</v>
      </c>
      <c r="T1517" s="28" t="s">
        <v>840</v>
      </c>
      <c r="U1517" s="5" t="s">
        <v>642</v>
      </c>
      <c r="V1517" s="28" t="s">
        <v>841</v>
      </c>
      <c r="W1517" s="7" t="s">
        <v>43</v>
      </c>
      <c r="X1517" s="7" t="s">
        <v>43</v>
      </c>
      <c r="Y1517" s="5" t="s">
        <v>43</v>
      </c>
      <c r="Z1517" s="5" t="s">
        <v>43</v>
      </c>
      <c r="AA1517" s="6" t="s">
        <v>43</v>
      </c>
      <c r="AB1517" s="6" t="s">
        <v>43</v>
      </c>
      <c r="AC1517" s="6" t="s">
        <v>43</v>
      </c>
      <c r="AD1517" s="6" t="s">
        <v>43</v>
      </c>
      <c r="AE1517" s="6" t="s">
        <v>43</v>
      </c>
    </row>
    <row r="1518">
      <c r="A1518" s="28" t="s">
        <v>5057</v>
      </c>
      <c r="B1518" s="6" t="s">
        <v>4102</v>
      </c>
      <c r="C1518" s="6" t="s">
        <v>4998</v>
      </c>
      <c r="D1518" s="7" t="s">
        <v>653</v>
      </c>
      <c r="E1518" s="28" t="s">
        <v>654</v>
      </c>
      <c r="F1518" s="5" t="s">
        <v>549</v>
      </c>
      <c r="G1518" s="6" t="s">
        <v>37</v>
      </c>
      <c r="H1518" s="6" t="s">
        <v>4104</v>
      </c>
      <c r="I1518" s="6" t="s">
        <v>5696</v>
      </c>
      <c r="J1518" s="8" t="s">
        <v>108</v>
      </c>
      <c r="K1518" s="5" t="s">
        <v>109</v>
      </c>
      <c r="L1518" s="7" t="s">
        <v>110</v>
      </c>
      <c r="M1518" s="9">
        <v>13560</v>
      </c>
      <c r="N1518" s="5" t="s">
        <v>42</v>
      </c>
      <c r="O1518" s="31">
        <v>43532.6670597222</v>
      </c>
      <c r="P1518" s="32">
        <v>43532.6714346875</v>
      </c>
      <c r="Q1518" s="28" t="s">
        <v>5033</v>
      </c>
      <c r="R1518" s="29" t="s">
        <v>43</v>
      </c>
      <c r="S1518" s="28" t="s">
        <v>98</v>
      </c>
      <c r="T1518" s="28" t="s">
        <v>840</v>
      </c>
      <c r="U1518" s="5" t="s">
        <v>642</v>
      </c>
      <c r="V1518" s="28" t="s">
        <v>841</v>
      </c>
      <c r="W1518" s="7" t="s">
        <v>43</v>
      </c>
      <c r="X1518" s="7" t="s">
        <v>43</v>
      </c>
      <c r="Y1518" s="5" t="s">
        <v>43</v>
      </c>
      <c r="Z1518" s="5" t="s">
        <v>43</v>
      </c>
      <c r="AA1518" s="6" t="s">
        <v>43</v>
      </c>
      <c r="AB1518" s="6" t="s">
        <v>43</v>
      </c>
      <c r="AC1518" s="6" t="s">
        <v>43</v>
      </c>
      <c r="AD1518" s="6" t="s">
        <v>43</v>
      </c>
      <c r="AE1518" s="6" t="s">
        <v>43</v>
      </c>
    </row>
    <row r="1519">
      <c r="A1519" s="28" t="s">
        <v>5613</v>
      </c>
      <c r="B1519" s="6" t="s">
        <v>1421</v>
      </c>
      <c r="C1519" s="6" t="s">
        <v>1422</v>
      </c>
      <c r="D1519" s="7" t="s">
        <v>1423</v>
      </c>
      <c r="E1519" s="28" t="s">
        <v>1424</v>
      </c>
      <c r="F1519" s="5" t="s">
        <v>549</v>
      </c>
      <c r="G1519" s="6" t="s">
        <v>37</v>
      </c>
      <c r="H1519" s="6" t="s">
        <v>1425</v>
      </c>
      <c r="I1519" s="6" t="s">
        <v>5697</v>
      </c>
      <c r="J1519" s="8" t="s">
        <v>637</v>
      </c>
      <c r="K1519" s="5" t="s">
        <v>638</v>
      </c>
      <c r="L1519" s="7" t="s">
        <v>639</v>
      </c>
      <c r="M1519" s="9">
        <v>22320</v>
      </c>
      <c r="N1519" s="5" t="s">
        <v>42</v>
      </c>
      <c r="O1519" s="31">
        <v>43532.667059919</v>
      </c>
      <c r="P1519" s="32">
        <v>43532.6714348727</v>
      </c>
      <c r="Q1519" s="28" t="s">
        <v>4279</v>
      </c>
      <c r="R1519" s="29" t="s">
        <v>43</v>
      </c>
      <c r="S1519" s="28" t="s">
        <v>98</v>
      </c>
      <c r="T1519" s="28" t="s">
        <v>641</v>
      </c>
      <c r="U1519" s="5" t="s">
        <v>642</v>
      </c>
      <c r="V1519" s="28" t="s">
        <v>643</v>
      </c>
      <c r="W1519" s="7" t="s">
        <v>43</v>
      </c>
      <c r="X1519" s="7" t="s">
        <v>43</v>
      </c>
      <c r="Y1519" s="5" t="s">
        <v>43</v>
      </c>
      <c r="Z1519" s="5" t="s">
        <v>43</v>
      </c>
      <c r="AA1519" s="6" t="s">
        <v>43</v>
      </c>
      <c r="AB1519" s="6" t="s">
        <v>43</v>
      </c>
      <c r="AC1519" s="6" t="s">
        <v>43</v>
      </c>
      <c r="AD1519" s="6" t="s">
        <v>43</v>
      </c>
      <c r="AE1519" s="6" t="s">
        <v>43</v>
      </c>
    </row>
    <row r="1520">
      <c r="A1520" s="28" t="s">
        <v>5150</v>
      </c>
      <c r="B1520" s="6" t="s">
        <v>1274</v>
      </c>
      <c r="C1520" s="6" t="s">
        <v>5148</v>
      </c>
      <c r="D1520" s="7" t="s">
        <v>542</v>
      </c>
      <c r="E1520" s="28" t="s">
        <v>543</v>
      </c>
      <c r="F1520" s="5" t="s">
        <v>22</v>
      </c>
      <c r="G1520" s="6" t="s">
        <v>37</v>
      </c>
      <c r="H1520" s="6" t="s">
        <v>5698</v>
      </c>
      <c r="I1520" s="6" t="s">
        <v>5699</v>
      </c>
      <c r="J1520" s="8" t="s">
        <v>1256</v>
      </c>
      <c r="K1520" s="5" t="s">
        <v>1257</v>
      </c>
      <c r="L1520" s="7" t="s">
        <v>1258</v>
      </c>
      <c r="M1520" s="9">
        <v>19940</v>
      </c>
      <c r="N1520" s="5" t="s">
        <v>713</v>
      </c>
      <c r="O1520" s="31">
        <v>43536.372518831</v>
      </c>
      <c r="P1520" s="32">
        <v>43536.3810452199</v>
      </c>
      <c r="Q1520" s="28" t="s">
        <v>1277</v>
      </c>
      <c r="R1520" s="29" t="s">
        <v>43</v>
      </c>
      <c r="S1520" s="28" t="s">
        <v>98</v>
      </c>
      <c r="T1520" s="28" t="s">
        <v>452</v>
      </c>
      <c r="U1520" s="5" t="s">
        <v>453</v>
      </c>
      <c r="V1520" s="28" t="s">
        <v>620</v>
      </c>
      <c r="W1520" s="7" t="s">
        <v>1278</v>
      </c>
      <c r="X1520" s="7" t="s">
        <v>40</v>
      </c>
      <c r="Y1520" s="5" t="s">
        <v>487</v>
      </c>
      <c r="Z1520" s="5" t="s">
        <v>5487</v>
      </c>
      <c r="AA1520" s="6" t="s">
        <v>43</v>
      </c>
      <c r="AB1520" s="6" t="s">
        <v>43</v>
      </c>
      <c r="AC1520" s="6" t="s">
        <v>43</v>
      </c>
      <c r="AD1520" s="6" t="s">
        <v>43</v>
      </c>
      <c r="AE1520" s="6" t="s">
        <v>43</v>
      </c>
    </row>
    <row r="1521">
      <c r="A1521" s="28" t="s">
        <v>5392</v>
      </c>
      <c r="B1521" s="6" t="s">
        <v>1370</v>
      </c>
      <c r="C1521" s="6" t="s">
        <v>5700</v>
      </c>
      <c r="D1521" s="7" t="s">
        <v>542</v>
      </c>
      <c r="E1521" s="28" t="s">
        <v>543</v>
      </c>
      <c r="F1521" s="5" t="s">
        <v>22</v>
      </c>
      <c r="G1521" s="6" t="s">
        <v>37</v>
      </c>
      <c r="H1521" s="6" t="s">
        <v>1371</v>
      </c>
      <c r="I1521" s="6" t="s">
        <v>5701</v>
      </c>
      <c r="J1521" s="8" t="s">
        <v>479</v>
      </c>
      <c r="K1521" s="5" t="s">
        <v>480</v>
      </c>
      <c r="L1521" s="7" t="s">
        <v>481</v>
      </c>
      <c r="M1521" s="9">
        <v>20500</v>
      </c>
      <c r="N1521" s="5" t="s">
        <v>713</v>
      </c>
      <c r="O1521" s="31">
        <v>43536.3725699421</v>
      </c>
      <c r="P1521" s="32">
        <v>43536.3810455671</v>
      </c>
      <c r="Q1521" s="28" t="s">
        <v>1374</v>
      </c>
      <c r="R1521" s="29" t="s">
        <v>43</v>
      </c>
      <c r="S1521" s="28" t="s">
        <v>98</v>
      </c>
      <c r="T1521" s="28" t="s">
        <v>505</v>
      </c>
      <c r="U1521" s="5" t="s">
        <v>506</v>
      </c>
      <c r="V1521" s="28" t="s">
        <v>484</v>
      </c>
      <c r="W1521" s="7" t="s">
        <v>1375</v>
      </c>
      <c r="X1521" s="7" t="s">
        <v>52</v>
      </c>
      <c r="Y1521" s="5" t="s">
        <v>487</v>
      </c>
      <c r="Z1521" s="5" t="s">
        <v>5271</v>
      </c>
      <c r="AA1521" s="6" t="s">
        <v>43</v>
      </c>
      <c r="AB1521" s="6" t="s">
        <v>43</v>
      </c>
      <c r="AC1521" s="6" t="s">
        <v>43</v>
      </c>
      <c r="AD1521" s="6" t="s">
        <v>43</v>
      </c>
      <c r="AE1521" s="6" t="s">
        <v>43</v>
      </c>
    </row>
    <row r="1522">
      <c r="A1522" s="28" t="s">
        <v>5394</v>
      </c>
      <c r="B1522" s="6" t="s">
        <v>3881</v>
      </c>
      <c r="C1522" s="6" t="s">
        <v>5702</v>
      </c>
      <c r="D1522" s="7" t="s">
        <v>542</v>
      </c>
      <c r="E1522" s="28" t="s">
        <v>543</v>
      </c>
      <c r="F1522" s="5" t="s">
        <v>22</v>
      </c>
      <c r="G1522" s="6" t="s">
        <v>37</v>
      </c>
      <c r="H1522" s="6" t="s">
        <v>5397</v>
      </c>
      <c r="I1522" s="6" t="s">
        <v>5703</v>
      </c>
      <c r="J1522" s="8" t="s">
        <v>479</v>
      </c>
      <c r="K1522" s="5" t="s">
        <v>480</v>
      </c>
      <c r="L1522" s="7" t="s">
        <v>481</v>
      </c>
      <c r="M1522" s="9">
        <v>20530</v>
      </c>
      <c r="N1522" s="5" t="s">
        <v>713</v>
      </c>
      <c r="O1522" s="31">
        <v>43536.3726358449</v>
      </c>
      <c r="P1522" s="32">
        <v>43536.3810457523</v>
      </c>
      <c r="Q1522" s="28" t="s">
        <v>3885</v>
      </c>
      <c r="R1522" s="29" t="s">
        <v>43</v>
      </c>
      <c r="S1522" s="28" t="s">
        <v>98</v>
      </c>
      <c r="T1522" s="28" t="s">
        <v>505</v>
      </c>
      <c r="U1522" s="5" t="s">
        <v>506</v>
      </c>
      <c r="V1522" s="28" t="s">
        <v>484</v>
      </c>
      <c r="W1522" s="7" t="s">
        <v>3886</v>
      </c>
      <c r="X1522" s="7" t="s">
        <v>716</v>
      </c>
      <c r="Y1522" s="5" t="s">
        <v>487</v>
      </c>
      <c r="Z1522" s="5" t="s">
        <v>5271</v>
      </c>
      <c r="AA1522" s="6" t="s">
        <v>43</v>
      </c>
      <c r="AB1522" s="6" t="s">
        <v>43</v>
      </c>
      <c r="AC1522" s="6" t="s">
        <v>43</v>
      </c>
      <c r="AD1522" s="6" t="s">
        <v>43</v>
      </c>
      <c r="AE1522" s="6" t="s">
        <v>43</v>
      </c>
    </row>
    <row r="1523">
      <c r="A1523" s="28" t="s">
        <v>5490</v>
      </c>
      <c r="B1523" s="6" t="s">
        <v>1344</v>
      </c>
      <c r="C1523" s="6" t="s">
        <v>1345</v>
      </c>
      <c r="D1523" s="7" t="s">
        <v>542</v>
      </c>
      <c r="E1523" s="28" t="s">
        <v>543</v>
      </c>
      <c r="F1523" s="5" t="s">
        <v>22</v>
      </c>
      <c r="G1523" s="6" t="s">
        <v>37</v>
      </c>
      <c r="H1523" s="6" t="s">
        <v>5704</v>
      </c>
      <c r="I1523" s="6" t="s">
        <v>5705</v>
      </c>
      <c r="J1523" s="8" t="s">
        <v>479</v>
      </c>
      <c r="K1523" s="5" t="s">
        <v>480</v>
      </c>
      <c r="L1523" s="7" t="s">
        <v>481</v>
      </c>
      <c r="M1523" s="9">
        <v>20430</v>
      </c>
      <c r="N1523" s="5" t="s">
        <v>713</v>
      </c>
      <c r="O1523" s="31">
        <v>43536.372681713</v>
      </c>
      <c r="P1523" s="32">
        <v>43536.3810459144</v>
      </c>
      <c r="Q1523" s="28" t="s">
        <v>5280</v>
      </c>
      <c r="R1523" s="29" t="s">
        <v>43</v>
      </c>
      <c r="S1523" s="28" t="s">
        <v>98</v>
      </c>
      <c r="T1523" s="28" t="s">
        <v>505</v>
      </c>
      <c r="U1523" s="5" t="s">
        <v>506</v>
      </c>
      <c r="V1523" s="28" t="s">
        <v>484</v>
      </c>
      <c r="W1523" s="7" t="s">
        <v>1350</v>
      </c>
      <c r="X1523" s="7" t="s">
        <v>1342</v>
      </c>
      <c r="Y1523" s="5" t="s">
        <v>487</v>
      </c>
      <c r="Z1523" s="5" t="s">
        <v>5271</v>
      </c>
      <c r="AA1523" s="6" t="s">
        <v>43</v>
      </c>
      <c r="AB1523" s="6" t="s">
        <v>43</v>
      </c>
      <c r="AC1523" s="6" t="s">
        <v>43</v>
      </c>
      <c r="AD1523" s="6" t="s">
        <v>43</v>
      </c>
      <c r="AE1523" s="6" t="s">
        <v>43</v>
      </c>
    </row>
    <row r="1524">
      <c r="A1524" s="28" t="s">
        <v>5493</v>
      </c>
      <c r="B1524" s="6" t="s">
        <v>1355</v>
      </c>
      <c r="C1524" s="6" t="s">
        <v>1356</v>
      </c>
      <c r="D1524" s="7" t="s">
        <v>542</v>
      </c>
      <c r="E1524" s="28" t="s">
        <v>543</v>
      </c>
      <c r="F1524" s="5" t="s">
        <v>22</v>
      </c>
      <c r="G1524" s="6" t="s">
        <v>37</v>
      </c>
      <c r="H1524" s="6" t="s">
        <v>1357</v>
      </c>
      <c r="I1524" s="6" t="s">
        <v>5706</v>
      </c>
      <c r="J1524" s="8" t="s">
        <v>479</v>
      </c>
      <c r="K1524" s="5" t="s">
        <v>480</v>
      </c>
      <c r="L1524" s="7" t="s">
        <v>481</v>
      </c>
      <c r="M1524" s="9">
        <v>20470</v>
      </c>
      <c r="N1524" s="5" t="s">
        <v>713</v>
      </c>
      <c r="O1524" s="31">
        <v>43536.3727077199</v>
      </c>
      <c r="P1524" s="32">
        <v>43536.3810459144</v>
      </c>
      <c r="Q1524" s="28" t="s">
        <v>5389</v>
      </c>
      <c r="R1524" s="29" t="s">
        <v>43</v>
      </c>
      <c r="S1524" s="28" t="s">
        <v>98</v>
      </c>
      <c r="T1524" s="28" t="s">
        <v>505</v>
      </c>
      <c r="U1524" s="5" t="s">
        <v>506</v>
      </c>
      <c r="V1524" s="28" t="s">
        <v>484</v>
      </c>
      <c r="W1524" s="7" t="s">
        <v>1361</v>
      </c>
      <c r="X1524" s="7" t="s">
        <v>51</v>
      </c>
      <c r="Y1524" s="5" t="s">
        <v>487</v>
      </c>
      <c r="Z1524" s="5" t="s">
        <v>5271</v>
      </c>
      <c r="AA1524" s="6" t="s">
        <v>43</v>
      </c>
      <c r="AB1524" s="6" t="s">
        <v>43</v>
      </c>
      <c r="AC1524" s="6" t="s">
        <v>43</v>
      </c>
      <c r="AD1524" s="6" t="s">
        <v>43</v>
      </c>
      <c r="AE1524" s="6" t="s">
        <v>43</v>
      </c>
    </row>
    <row r="1525">
      <c r="A1525" s="28" t="s">
        <v>5504</v>
      </c>
      <c r="B1525" s="6" t="s">
        <v>3705</v>
      </c>
      <c r="C1525" s="6" t="s">
        <v>5707</v>
      </c>
      <c r="D1525" s="7" t="s">
        <v>3660</v>
      </c>
      <c r="E1525" s="28" t="s">
        <v>3661</v>
      </c>
      <c r="F1525" s="5" t="s">
        <v>22</v>
      </c>
      <c r="G1525" s="6" t="s">
        <v>37</v>
      </c>
      <c r="H1525" s="6" t="s">
        <v>3719</v>
      </c>
      <c r="I1525" s="6" t="s">
        <v>5708</v>
      </c>
      <c r="J1525" s="8" t="s">
        <v>479</v>
      </c>
      <c r="K1525" s="5" t="s">
        <v>480</v>
      </c>
      <c r="L1525" s="7" t="s">
        <v>481</v>
      </c>
      <c r="M1525" s="9">
        <v>20300</v>
      </c>
      <c r="N1525" s="5" t="s">
        <v>713</v>
      </c>
      <c r="O1525" s="31">
        <v>43536.3727539352</v>
      </c>
      <c r="P1525" s="32">
        <v>43536.3810460995</v>
      </c>
      <c r="Q1525" s="28" t="s">
        <v>5275</v>
      </c>
      <c r="R1525" s="29" t="s">
        <v>43</v>
      </c>
      <c r="S1525" s="28" t="s">
        <v>98</v>
      </c>
      <c r="T1525" s="28" t="s">
        <v>505</v>
      </c>
      <c r="U1525" s="5" t="s">
        <v>506</v>
      </c>
      <c r="V1525" s="28" t="s">
        <v>484</v>
      </c>
      <c r="W1525" s="7" t="s">
        <v>1044</v>
      </c>
      <c r="X1525" s="7" t="s">
        <v>52</v>
      </c>
      <c r="Y1525" s="5" t="s">
        <v>487</v>
      </c>
      <c r="Z1525" s="5" t="s">
        <v>5271</v>
      </c>
      <c r="AA1525" s="6" t="s">
        <v>43</v>
      </c>
      <c r="AB1525" s="6" t="s">
        <v>43</v>
      </c>
      <c r="AC1525" s="6" t="s">
        <v>43</v>
      </c>
      <c r="AD1525" s="6" t="s">
        <v>43</v>
      </c>
      <c r="AE1525" s="6" t="s">
        <v>43</v>
      </c>
    </row>
    <row r="1526">
      <c r="A1526" s="28" t="s">
        <v>5564</v>
      </c>
      <c r="B1526" s="6" t="s">
        <v>2049</v>
      </c>
      <c r="C1526" s="6" t="s">
        <v>541</v>
      </c>
      <c r="D1526" s="7" t="s">
        <v>542</v>
      </c>
      <c r="E1526" s="28" t="s">
        <v>543</v>
      </c>
      <c r="F1526" s="5" t="s">
        <v>22</v>
      </c>
      <c r="G1526" s="6" t="s">
        <v>37</v>
      </c>
      <c r="H1526" s="6" t="s">
        <v>2060</v>
      </c>
      <c r="I1526" s="6" t="s">
        <v>5709</v>
      </c>
      <c r="J1526" s="8" t="s">
        <v>299</v>
      </c>
      <c r="K1526" s="5" t="s">
        <v>300</v>
      </c>
      <c r="L1526" s="7" t="s">
        <v>301</v>
      </c>
      <c r="M1526" s="9">
        <v>19440</v>
      </c>
      <c r="N1526" s="5" t="s">
        <v>713</v>
      </c>
      <c r="O1526" s="31">
        <v>43536.3728023148</v>
      </c>
      <c r="P1526" s="32">
        <v>43536.3810460995</v>
      </c>
      <c r="Q1526" s="28" t="s">
        <v>5359</v>
      </c>
      <c r="R1526" s="29" t="s">
        <v>43</v>
      </c>
      <c r="S1526" s="28" t="s">
        <v>98</v>
      </c>
      <c r="T1526" s="28" t="s">
        <v>1471</v>
      </c>
      <c r="U1526" s="5" t="s">
        <v>706</v>
      </c>
      <c r="V1526" s="28" t="s">
        <v>2036</v>
      </c>
      <c r="W1526" s="7" t="s">
        <v>2053</v>
      </c>
      <c r="X1526" s="7" t="s">
        <v>52</v>
      </c>
      <c r="Y1526" s="5" t="s">
        <v>740</v>
      </c>
      <c r="Z1526" s="5" t="s">
        <v>5562</v>
      </c>
      <c r="AA1526" s="6" t="s">
        <v>43</v>
      </c>
      <c r="AB1526" s="6" t="s">
        <v>43</v>
      </c>
      <c r="AC1526" s="6" t="s">
        <v>43</v>
      </c>
      <c r="AD1526" s="6" t="s">
        <v>43</v>
      </c>
      <c r="AE1526" s="6" t="s">
        <v>43</v>
      </c>
    </row>
    <row r="1527">
      <c r="A1527" s="28" t="s">
        <v>5594</v>
      </c>
      <c r="B1527" s="6" t="s">
        <v>1885</v>
      </c>
      <c r="C1527" s="6" t="s">
        <v>5588</v>
      </c>
      <c r="D1527" s="7" t="s">
        <v>475</v>
      </c>
      <c r="E1527" s="28" t="s">
        <v>476</v>
      </c>
      <c r="F1527" s="5" t="s">
        <v>22</v>
      </c>
      <c r="G1527" s="6" t="s">
        <v>37</v>
      </c>
      <c r="H1527" s="6" t="s">
        <v>5600</v>
      </c>
      <c r="I1527" s="6" t="s">
        <v>5710</v>
      </c>
      <c r="J1527" s="8" t="s">
        <v>479</v>
      </c>
      <c r="K1527" s="5" t="s">
        <v>480</v>
      </c>
      <c r="L1527" s="7" t="s">
        <v>481</v>
      </c>
      <c r="M1527" s="9">
        <v>20390</v>
      </c>
      <c r="N1527" s="5" t="s">
        <v>713</v>
      </c>
      <c r="O1527" s="31">
        <v>43536.3728295949</v>
      </c>
      <c r="P1527" s="32">
        <v>43536.3810462963</v>
      </c>
      <c r="Q1527" s="28" t="s">
        <v>5501</v>
      </c>
      <c r="R1527" s="29" t="s">
        <v>43</v>
      </c>
      <c r="S1527" s="28" t="s">
        <v>98</v>
      </c>
      <c r="T1527" s="28" t="s">
        <v>505</v>
      </c>
      <c r="U1527" s="5" t="s">
        <v>506</v>
      </c>
      <c r="V1527" s="28" t="s">
        <v>484</v>
      </c>
      <c r="W1527" s="7" t="s">
        <v>1889</v>
      </c>
      <c r="X1527" s="7" t="s">
        <v>51</v>
      </c>
      <c r="Y1527" s="5" t="s">
        <v>487</v>
      </c>
      <c r="Z1527" s="5" t="s">
        <v>5271</v>
      </c>
      <c r="AA1527" s="6" t="s">
        <v>43</v>
      </c>
      <c r="AB1527" s="6" t="s">
        <v>43</v>
      </c>
      <c r="AC1527" s="6" t="s">
        <v>43</v>
      </c>
      <c r="AD1527" s="6" t="s">
        <v>43</v>
      </c>
      <c r="AE1527" s="6" t="s">
        <v>43</v>
      </c>
    </row>
    <row r="1528">
      <c r="A1528" s="28" t="s">
        <v>5622</v>
      </c>
      <c r="B1528" s="6" t="s">
        <v>4929</v>
      </c>
      <c r="C1528" s="6" t="s">
        <v>5711</v>
      </c>
      <c r="D1528" s="7" t="s">
        <v>542</v>
      </c>
      <c r="E1528" s="28" t="s">
        <v>543</v>
      </c>
      <c r="F1528" s="5" t="s">
        <v>22</v>
      </c>
      <c r="G1528" s="6" t="s">
        <v>37</v>
      </c>
      <c r="H1528" s="6" t="s">
        <v>5712</v>
      </c>
      <c r="I1528" s="6" t="s">
        <v>5713</v>
      </c>
      <c r="J1528" s="8" t="s">
        <v>397</v>
      </c>
      <c r="K1528" s="5" t="s">
        <v>398</v>
      </c>
      <c r="L1528" s="7" t="s">
        <v>399</v>
      </c>
      <c r="M1528" s="9">
        <v>17940</v>
      </c>
      <c r="N1528" s="5" t="s">
        <v>713</v>
      </c>
      <c r="O1528" s="31">
        <v>43536.3728678588</v>
      </c>
      <c r="P1528" s="32">
        <v>43536.3810462963</v>
      </c>
      <c r="Q1528" s="28" t="s">
        <v>4931</v>
      </c>
      <c r="R1528" s="29" t="s">
        <v>43</v>
      </c>
      <c r="S1528" s="28" t="s">
        <v>98</v>
      </c>
      <c r="T1528" s="28" t="s">
        <v>705</v>
      </c>
      <c r="U1528" s="5" t="s">
        <v>706</v>
      </c>
      <c r="V1528" s="28" t="s">
        <v>520</v>
      </c>
      <c r="W1528" s="7" t="s">
        <v>707</v>
      </c>
      <c r="X1528" s="7" t="s">
        <v>716</v>
      </c>
      <c r="Y1528" s="5" t="s">
        <v>487</v>
      </c>
      <c r="Z1528" s="5" t="s">
        <v>5714</v>
      </c>
      <c r="AA1528" s="6" t="s">
        <v>43</v>
      </c>
      <c r="AB1528" s="6" t="s">
        <v>43</v>
      </c>
      <c r="AC1528" s="6" t="s">
        <v>43</v>
      </c>
      <c r="AD1528" s="6" t="s">
        <v>43</v>
      </c>
      <c r="AE1528" s="6" t="s">
        <v>43</v>
      </c>
    </row>
    <row r="1529">
      <c r="A1529" s="28" t="s">
        <v>5656</v>
      </c>
      <c r="B1529" s="6" t="s">
        <v>3717</v>
      </c>
      <c r="C1529" s="6" t="s">
        <v>3711</v>
      </c>
      <c r="D1529" s="7" t="s">
        <v>3660</v>
      </c>
      <c r="E1529" s="28" t="s">
        <v>3661</v>
      </c>
      <c r="F1529" s="5" t="s">
        <v>22</v>
      </c>
      <c r="G1529" s="6" t="s">
        <v>37</v>
      </c>
      <c r="H1529" s="6" t="s">
        <v>5512</v>
      </c>
      <c r="I1529" s="6" t="s">
        <v>5715</v>
      </c>
      <c r="J1529" s="8" t="s">
        <v>479</v>
      </c>
      <c r="K1529" s="5" t="s">
        <v>480</v>
      </c>
      <c r="L1529" s="7" t="s">
        <v>481</v>
      </c>
      <c r="M1529" s="9">
        <v>20200</v>
      </c>
      <c r="N1529" s="5" t="s">
        <v>713</v>
      </c>
      <c r="O1529" s="31">
        <v>43536.3729232986</v>
      </c>
      <c r="P1529" s="32">
        <v>43536.3810466435</v>
      </c>
      <c r="Q1529" s="28" t="s">
        <v>5590</v>
      </c>
      <c r="R1529" s="29" t="s">
        <v>43</v>
      </c>
      <c r="S1529" s="28" t="s">
        <v>98</v>
      </c>
      <c r="T1529" s="28" t="s">
        <v>505</v>
      </c>
      <c r="U1529" s="5" t="s">
        <v>506</v>
      </c>
      <c r="V1529" s="28" t="s">
        <v>484</v>
      </c>
      <c r="W1529" s="7" t="s">
        <v>3723</v>
      </c>
      <c r="X1529" s="7" t="s">
        <v>1290</v>
      </c>
      <c r="Y1529" s="5" t="s">
        <v>487</v>
      </c>
      <c r="Z1529" s="5" t="s">
        <v>5271</v>
      </c>
      <c r="AA1529" s="6" t="s">
        <v>43</v>
      </c>
      <c r="AB1529" s="6" t="s">
        <v>43</v>
      </c>
      <c r="AC1529" s="6" t="s">
        <v>43</v>
      </c>
      <c r="AD1529" s="6" t="s">
        <v>43</v>
      </c>
      <c r="AE1529" s="6" t="s">
        <v>43</v>
      </c>
    </row>
    <row r="1530">
      <c r="A1530" s="28" t="s">
        <v>5537</v>
      </c>
      <c r="B1530" s="6" t="s">
        <v>2606</v>
      </c>
      <c r="C1530" s="6" t="s">
        <v>5716</v>
      </c>
      <c r="D1530" s="7" t="s">
        <v>653</v>
      </c>
      <c r="E1530" s="28" t="s">
        <v>654</v>
      </c>
      <c r="F1530" s="5" t="s">
        <v>1154</v>
      </c>
      <c r="G1530" s="6" t="s">
        <v>37</v>
      </c>
      <c r="H1530" s="6" t="s">
        <v>2607</v>
      </c>
      <c r="I1530" s="6" t="s">
        <v>5717</v>
      </c>
      <c r="J1530" s="8" t="s">
        <v>466</v>
      </c>
      <c r="K1530" s="5" t="s">
        <v>467</v>
      </c>
      <c r="L1530" s="7" t="s">
        <v>468</v>
      </c>
      <c r="M1530" s="9">
        <v>22730</v>
      </c>
      <c r="N1530" s="5" t="s">
        <v>42</v>
      </c>
      <c r="O1530" s="31">
        <v>43536.3729525463</v>
      </c>
      <c r="P1530" s="32">
        <v>43536.3810468403</v>
      </c>
      <c r="Q1530" s="28" t="s">
        <v>5123</v>
      </c>
      <c r="R1530" s="29" t="s">
        <v>43</v>
      </c>
      <c r="S1530" s="28" t="s">
        <v>2551</v>
      </c>
      <c r="T1530" s="28" t="s">
        <v>43</v>
      </c>
      <c r="U1530" s="5" t="s">
        <v>43</v>
      </c>
      <c r="V1530" s="28" t="s">
        <v>43</v>
      </c>
      <c r="W1530" s="7" t="s">
        <v>43</v>
      </c>
      <c r="X1530" s="7" t="s">
        <v>43</v>
      </c>
      <c r="Y1530" s="5" t="s">
        <v>43</v>
      </c>
      <c r="Z1530" s="5" t="s">
        <v>43</v>
      </c>
      <c r="AA1530" s="6" t="s">
        <v>43</v>
      </c>
      <c r="AB1530" s="6" t="s">
        <v>43</v>
      </c>
      <c r="AC1530" s="6" t="s">
        <v>43</v>
      </c>
      <c r="AD1530" s="6" t="s">
        <v>43</v>
      </c>
      <c r="AE1530" s="6" t="s">
        <v>43</v>
      </c>
    </row>
    <row r="1531">
      <c r="A1531" s="28" t="s">
        <v>5540</v>
      </c>
      <c r="B1531" s="6" t="s">
        <v>5124</v>
      </c>
      <c r="C1531" s="6" t="s">
        <v>5125</v>
      </c>
      <c r="D1531" s="7" t="s">
        <v>1149</v>
      </c>
      <c r="E1531" s="28" t="s">
        <v>1150</v>
      </c>
      <c r="F1531" s="5" t="s">
        <v>1154</v>
      </c>
      <c r="G1531" s="6" t="s">
        <v>37</v>
      </c>
      <c r="H1531" s="6" t="s">
        <v>1152</v>
      </c>
      <c r="I1531" s="6" t="s">
        <v>5718</v>
      </c>
      <c r="J1531" s="8" t="s">
        <v>466</v>
      </c>
      <c r="K1531" s="5" t="s">
        <v>467</v>
      </c>
      <c r="L1531" s="7" t="s">
        <v>468</v>
      </c>
      <c r="M1531" s="9">
        <v>22780</v>
      </c>
      <c r="N1531" s="5" t="s">
        <v>42</v>
      </c>
      <c r="O1531" s="31">
        <v>43536.3729552431</v>
      </c>
      <c r="P1531" s="32">
        <v>43536.3810469907</v>
      </c>
      <c r="Q1531" s="28" t="s">
        <v>5127</v>
      </c>
      <c r="R1531" s="29" t="s">
        <v>43</v>
      </c>
      <c r="S1531" s="28" t="s">
        <v>43</v>
      </c>
      <c r="T1531" s="28" t="s">
        <v>43</v>
      </c>
      <c r="U1531" s="5" t="s">
        <v>43</v>
      </c>
      <c r="V1531" s="28" t="s">
        <v>43</v>
      </c>
      <c r="W1531" s="7" t="s">
        <v>43</v>
      </c>
      <c r="X1531" s="7" t="s">
        <v>43</v>
      </c>
      <c r="Y1531" s="5" t="s">
        <v>43</v>
      </c>
      <c r="Z1531" s="5" t="s">
        <v>43</v>
      </c>
      <c r="AA1531" s="6" t="s">
        <v>43</v>
      </c>
      <c r="AB1531" s="6" t="s">
        <v>43</v>
      </c>
      <c r="AC1531" s="6" t="s">
        <v>43</v>
      </c>
      <c r="AD1531" s="6" t="s">
        <v>43</v>
      </c>
      <c r="AE1531" s="6" t="s">
        <v>43</v>
      </c>
    </row>
    <row r="1532">
      <c r="A1532" s="28" t="s">
        <v>5543</v>
      </c>
      <c r="B1532" s="6" t="s">
        <v>3615</v>
      </c>
      <c r="C1532" s="6" t="s">
        <v>5719</v>
      </c>
      <c r="D1532" s="7" t="s">
        <v>2519</v>
      </c>
      <c r="E1532" s="28" t="s">
        <v>2520</v>
      </c>
      <c r="F1532" s="5" t="s">
        <v>1154</v>
      </c>
      <c r="G1532" s="6" t="s">
        <v>37</v>
      </c>
      <c r="H1532" s="6" t="s">
        <v>3615</v>
      </c>
      <c r="I1532" s="6" t="s">
        <v>5720</v>
      </c>
      <c r="J1532" s="8" t="s">
        <v>466</v>
      </c>
      <c r="K1532" s="5" t="s">
        <v>467</v>
      </c>
      <c r="L1532" s="7" t="s">
        <v>468</v>
      </c>
      <c r="M1532" s="9">
        <v>22850</v>
      </c>
      <c r="N1532" s="5" t="s">
        <v>42</v>
      </c>
      <c r="O1532" s="31">
        <v>43536.3729559838</v>
      </c>
      <c r="P1532" s="32">
        <v>43536.3810469907</v>
      </c>
      <c r="Q1532" s="28" t="s">
        <v>5131</v>
      </c>
      <c r="R1532" s="29" t="s">
        <v>43</v>
      </c>
      <c r="S1532" s="28" t="s">
        <v>2551</v>
      </c>
      <c r="T1532" s="28" t="s">
        <v>43</v>
      </c>
      <c r="U1532" s="5" t="s">
        <v>43</v>
      </c>
      <c r="V1532" s="28" t="s">
        <v>43</v>
      </c>
      <c r="W1532" s="7" t="s">
        <v>43</v>
      </c>
      <c r="X1532" s="7" t="s">
        <v>43</v>
      </c>
      <c r="Y1532" s="5" t="s">
        <v>43</v>
      </c>
      <c r="Z1532" s="5" t="s">
        <v>43</v>
      </c>
      <c r="AA1532" s="6" t="s">
        <v>43</v>
      </c>
      <c r="AB1532" s="6" t="s">
        <v>43</v>
      </c>
      <c r="AC1532" s="6" t="s">
        <v>43</v>
      </c>
      <c r="AD1532" s="6" t="s">
        <v>43</v>
      </c>
      <c r="AE1532" s="6" t="s">
        <v>43</v>
      </c>
    </row>
    <row r="1533">
      <c r="A1533" s="28" t="s">
        <v>5615</v>
      </c>
      <c r="B1533" s="6" t="s">
        <v>1434</v>
      </c>
      <c r="C1533" s="6" t="s">
        <v>1435</v>
      </c>
      <c r="D1533" s="7" t="s">
        <v>1423</v>
      </c>
      <c r="E1533" s="28" t="s">
        <v>1424</v>
      </c>
      <c r="F1533" s="5" t="s">
        <v>1436</v>
      </c>
      <c r="G1533" s="6" t="s">
        <v>37</v>
      </c>
      <c r="H1533" s="6" t="s">
        <v>1437</v>
      </c>
      <c r="I1533" s="6" t="s">
        <v>5721</v>
      </c>
      <c r="J1533" s="8" t="s">
        <v>637</v>
      </c>
      <c r="K1533" s="5" t="s">
        <v>638</v>
      </c>
      <c r="L1533" s="7" t="s">
        <v>639</v>
      </c>
      <c r="M1533" s="9">
        <v>22400</v>
      </c>
      <c r="N1533" s="5" t="s">
        <v>42</v>
      </c>
      <c r="O1533" s="31">
        <v>43536.3729576042</v>
      </c>
      <c r="P1533" s="32">
        <v>43536.3810469907</v>
      </c>
      <c r="Q1533" s="28" t="s">
        <v>4283</v>
      </c>
      <c r="R1533" s="29" t="s">
        <v>43</v>
      </c>
      <c r="S1533" s="28" t="s">
        <v>98</v>
      </c>
      <c r="T1533" s="28" t="s">
        <v>43</v>
      </c>
      <c r="U1533" s="5" t="s">
        <v>43</v>
      </c>
      <c r="V1533" s="28" t="s">
        <v>43</v>
      </c>
      <c r="W1533" s="7" t="s">
        <v>43</v>
      </c>
      <c r="X1533" s="7" t="s">
        <v>43</v>
      </c>
      <c r="Y1533" s="5" t="s">
        <v>43</v>
      </c>
      <c r="Z1533" s="5" t="s">
        <v>43</v>
      </c>
      <c r="AA1533" s="6" t="s">
        <v>43</v>
      </c>
      <c r="AB1533" s="6" t="s">
        <v>43</v>
      </c>
      <c r="AC1533" s="6" t="s">
        <v>43</v>
      </c>
      <c r="AD1533" s="6" t="s">
        <v>43</v>
      </c>
      <c r="AE1533" s="6" t="s">
        <v>43</v>
      </c>
    </row>
    <row r="1534">
      <c r="A1534" s="28" t="s">
        <v>5042</v>
      </c>
      <c r="B1534" s="6" t="s">
        <v>3486</v>
      </c>
      <c r="C1534" s="6" t="s">
        <v>5040</v>
      </c>
      <c r="D1534" s="7" t="s">
        <v>653</v>
      </c>
      <c r="E1534" s="28" t="s">
        <v>654</v>
      </c>
      <c r="F1534" s="5" t="s">
        <v>549</v>
      </c>
      <c r="G1534" s="6" t="s">
        <v>37</v>
      </c>
      <c r="H1534" s="6" t="s">
        <v>3488</v>
      </c>
      <c r="I1534" s="6" t="s">
        <v>5722</v>
      </c>
      <c r="J1534" s="8" t="s">
        <v>108</v>
      </c>
      <c r="K1534" s="5" t="s">
        <v>109</v>
      </c>
      <c r="L1534" s="7" t="s">
        <v>110</v>
      </c>
      <c r="M1534" s="9">
        <v>13890</v>
      </c>
      <c r="N1534" s="5" t="s">
        <v>42</v>
      </c>
      <c r="O1534" s="31">
        <v>43536.3729606829</v>
      </c>
      <c r="P1534" s="32">
        <v>43536.3810471875</v>
      </c>
      <c r="Q1534" s="28" t="s">
        <v>5036</v>
      </c>
      <c r="R1534" s="29" t="s">
        <v>43</v>
      </c>
      <c r="S1534" s="28" t="s">
        <v>98</v>
      </c>
      <c r="T1534" s="28" t="s">
        <v>1506</v>
      </c>
      <c r="U1534" s="5" t="s">
        <v>724</v>
      </c>
      <c r="V1534" s="28" t="s">
        <v>1507</v>
      </c>
      <c r="W1534" s="7" t="s">
        <v>43</v>
      </c>
      <c r="X1534" s="7" t="s">
        <v>43</v>
      </c>
      <c r="Y1534" s="5" t="s">
        <v>43</v>
      </c>
      <c r="Z1534" s="5" t="s">
        <v>43</v>
      </c>
      <c r="AA1534" s="6" t="s">
        <v>43</v>
      </c>
      <c r="AB1534" s="6" t="s">
        <v>43</v>
      </c>
      <c r="AC1534" s="6" t="s">
        <v>43</v>
      </c>
      <c r="AD1534" s="6" t="s">
        <v>43</v>
      </c>
      <c r="AE1534" s="6" t="s">
        <v>43</v>
      </c>
    </row>
    <row r="1535">
      <c r="A1535" s="28" t="s">
        <v>5396</v>
      </c>
      <c r="B1535" s="6" t="s">
        <v>1363</v>
      </c>
      <c r="C1535" s="6" t="s">
        <v>1364</v>
      </c>
      <c r="D1535" s="7" t="s">
        <v>542</v>
      </c>
      <c r="E1535" s="28" t="s">
        <v>543</v>
      </c>
      <c r="F1535" s="5" t="s">
        <v>22</v>
      </c>
      <c r="G1535" s="6" t="s">
        <v>37</v>
      </c>
      <c r="H1535" s="6" t="s">
        <v>5400</v>
      </c>
      <c r="I1535" s="6" t="s">
        <v>5723</v>
      </c>
      <c r="J1535" s="8" t="s">
        <v>479</v>
      </c>
      <c r="K1535" s="5" t="s">
        <v>480</v>
      </c>
      <c r="L1535" s="7" t="s">
        <v>481</v>
      </c>
      <c r="M1535" s="9">
        <v>20560</v>
      </c>
      <c r="N1535" s="5" t="s">
        <v>713</v>
      </c>
      <c r="O1535" s="31">
        <v>43536.3729637384</v>
      </c>
      <c r="P1535" s="32">
        <v>43536.3810471875</v>
      </c>
      <c r="Q1535" s="28" t="s">
        <v>1367</v>
      </c>
      <c r="R1535" s="29" t="s">
        <v>43</v>
      </c>
      <c r="S1535" s="28" t="s">
        <v>98</v>
      </c>
      <c r="T1535" s="28" t="s">
        <v>505</v>
      </c>
      <c r="U1535" s="5" t="s">
        <v>506</v>
      </c>
      <c r="V1535" s="28" t="s">
        <v>484</v>
      </c>
      <c r="W1535" s="7" t="s">
        <v>1368</v>
      </c>
      <c r="X1535" s="7" t="s">
        <v>52</v>
      </c>
      <c r="Y1535" s="5" t="s">
        <v>487</v>
      </c>
      <c r="Z1535" s="5" t="s">
        <v>5271</v>
      </c>
      <c r="AA1535" s="6" t="s">
        <v>43</v>
      </c>
      <c r="AB1535" s="6" t="s">
        <v>43</v>
      </c>
      <c r="AC1535" s="6" t="s">
        <v>43</v>
      </c>
      <c r="AD1535" s="6" t="s">
        <v>43</v>
      </c>
      <c r="AE1535" s="6" t="s">
        <v>43</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5eca0520a44885"/>
    <hyperlink ref="E2" r:id="R643a28302c4643d0"/>
    <hyperlink ref="A3" r:id="Re42637356b934e06"/>
    <hyperlink ref="E3" r:id="R43a3fcd67fa14356"/>
    <hyperlink ref="A4" r:id="R0482befc976d427b"/>
    <hyperlink ref="E4" r:id="Rf3352fac9d034136"/>
    <hyperlink ref="Q4" r:id="Rfb618171e7a64367"/>
    <hyperlink ref="S4" r:id="R4aa6f8241b5a4ea0"/>
    <hyperlink ref="A5" r:id="R699186ebe0f149ff"/>
    <hyperlink ref="E5" r:id="R5687cef0d88a4856"/>
    <hyperlink ref="Q5" r:id="R4102c5351b40492c"/>
    <hyperlink ref="S5" r:id="Ree04be98a1ff4887"/>
    <hyperlink ref="A6" r:id="Reaeb87f6c1894b7b"/>
    <hyperlink ref="E6" r:id="Rd4208023e9554333"/>
    <hyperlink ref="Q6" r:id="R33972ce2403e4c91"/>
    <hyperlink ref="S6" r:id="R6ae5e6266a31427c"/>
    <hyperlink ref="A7" r:id="Rd02633ea3d2846c5"/>
    <hyperlink ref="E7" r:id="R30c56c4ec5b242a8"/>
    <hyperlink ref="Q7" r:id="R9b1a9e3ff2944196"/>
    <hyperlink ref="S7" r:id="R5dbb7d7416cf40f5"/>
    <hyperlink ref="A8" r:id="R336f2af3513a4b14"/>
    <hyperlink ref="E8" r:id="Rbad0ee112500418f"/>
    <hyperlink ref="Q8" r:id="R518290181ea341a3"/>
    <hyperlink ref="S8" r:id="R166bb2ec6fe94e9b"/>
    <hyperlink ref="A9" r:id="R6529c9db10584f5d"/>
    <hyperlink ref="E9" r:id="R5763113d2d7649cb"/>
    <hyperlink ref="Q9" r:id="Ra18c70ed4e0a49ee"/>
    <hyperlink ref="A10" r:id="R65294caf9eb64640"/>
    <hyperlink ref="E10" r:id="R8cbbe61ba87f47bd"/>
    <hyperlink ref="Q10" r:id="Rac50d11cad15409f"/>
    <hyperlink ref="S10" r:id="R57558602e352451c"/>
    <hyperlink ref="A11" r:id="Read65e0852b3411a"/>
    <hyperlink ref="E11" r:id="Rb92fe0286c0244e7"/>
    <hyperlink ref="Q11" r:id="R340ca6460f39419f"/>
    <hyperlink ref="S11" r:id="Rdce47d4db75a469c"/>
    <hyperlink ref="A12" r:id="R46fbafd130ae4332"/>
    <hyperlink ref="E12" r:id="R08ccc8c093d04204"/>
    <hyperlink ref="Q12" r:id="R7514e37f4b224abf"/>
    <hyperlink ref="S12" r:id="Rbf0c6370cb654af0"/>
    <hyperlink ref="A13" r:id="Rd415ed06fe514430"/>
    <hyperlink ref="E13" r:id="R41fb2a6c0acb4f21"/>
    <hyperlink ref="Q13" r:id="R2b51d4edf19f48a9"/>
    <hyperlink ref="S13" r:id="R9d928e19b83847ed"/>
    <hyperlink ref="A14" r:id="R301f412377214d3d"/>
    <hyperlink ref="E14" r:id="Rfeaf1535838644c4"/>
    <hyperlink ref="Q14" r:id="R2bae35171e3b44e2"/>
    <hyperlink ref="A15" r:id="R76b15eaced484885"/>
    <hyperlink ref="E15" r:id="R78cea45742fe462b"/>
    <hyperlink ref="Q15" r:id="R36625e58491d418f"/>
    <hyperlink ref="S15" r:id="R7d03a17fbc1f43b2"/>
    <hyperlink ref="A16" r:id="Re05b77c2bf0a42b2"/>
    <hyperlink ref="E16" r:id="R658d86c5ede1410b"/>
    <hyperlink ref="Q16" r:id="R9bd18fdf805b430f"/>
    <hyperlink ref="A17" r:id="R726ad2d89d7d4333"/>
    <hyperlink ref="E17" r:id="R5187a6741ac54aa5"/>
    <hyperlink ref="Q17" r:id="Ra13a3e2743034e46"/>
    <hyperlink ref="A18" r:id="R89bf6f6b12af4291"/>
    <hyperlink ref="E18" r:id="Ra753121ad3194051"/>
    <hyperlink ref="Q18" r:id="R30b845b971b248bc"/>
    <hyperlink ref="A19" r:id="Rc7812908c0304545"/>
    <hyperlink ref="E19" r:id="Ra6db80c8f5ca4451"/>
    <hyperlink ref="Q19" r:id="R5c8b2d70081a4b34"/>
    <hyperlink ref="A20" r:id="R15723d580f514322"/>
    <hyperlink ref="E20" r:id="R394eade12e2d48b7"/>
    <hyperlink ref="Q20" r:id="Rcfc0aff6ff0140c1"/>
    <hyperlink ref="A21" r:id="Ra899b48288eb482a"/>
    <hyperlink ref="E21" r:id="R92916188a3f74d3c"/>
    <hyperlink ref="S21" r:id="R42a73160263246aa"/>
    <hyperlink ref="A22" r:id="R299935493df34354"/>
    <hyperlink ref="E22" r:id="R5731ff816d694b08"/>
    <hyperlink ref="S22" r:id="R3d4196d1f5404a35"/>
    <hyperlink ref="A23" r:id="Rde44a20c59e14b8f"/>
    <hyperlink ref="E23" r:id="R185d15d89e5748d3"/>
    <hyperlink ref="S23" r:id="R364c21beb7394a6a"/>
    <hyperlink ref="A24" r:id="R507d8f39c9214f7d"/>
    <hyperlink ref="E24" r:id="Rdbe62f2647d1461c"/>
    <hyperlink ref="S24" r:id="Rf8ae093aac604a79"/>
    <hyperlink ref="A25" r:id="R0ac07fd3a1d54445"/>
    <hyperlink ref="E25" r:id="Rcd453f959b6e4fe2"/>
    <hyperlink ref="S25" r:id="R739c1d1d676b46ab"/>
    <hyperlink ref="A26" r:id="R97546b5d702447d1"/>
    <hyperlink ref="E26" r:id="R2dedc30696744c94"/>
    <hyperlink ref="S26" r:id="R69512361f36d467d"/>
    <hyperlink ref="A27" r:id="R829f354faf0641ba"/>
    <hyperlink ref="E27" r:id="R44c12b029a5c4cf7"/>
    <hyperlink ref="S27" r:id="Ra4618e654d104f68"/>
    <hyperlink ref="A28" r:id="R421afab0abc64758"/>
    <hyperlink ref="E28" r:id="Rae1912c1ba134849"/>
    <hyperlink ref="S28" r:id="R3f9b789da51c4ff0"/>
    <hyperlink ref="A29" r:id="Rf0d9195d3818401a"/>
    <hyperlink ref="E29" r:id="R397ae7337e504f26"/>
    <hyperlink ref="S29" r:id="Rea83e2bcc28d487d"/>
    <hyperlink ref="A30" r:id="Rb7f2228852ef47f8"/>
    <hyperlink ref="E30" r:id="Rcd7c81636cc445e3"/>
    <hyperlink ref="S30" r:id="Rbdfcb11d6dfa4f33"/>
    <hyperlink ref="A31" r:id="Ra95690bb056c4351"/>
    <hyperlink ref="E31" r:id="Rea2f41c79700460e"/>
    <hyperlink ref="S31" r:id="R365e89d08ee8494d"/>
    <hyperlink ref="A32" r:id="R915adbf4944943e8"/>
    <hyperlink ref="E32" r:id="R0ee07bd3c34942ee"/>
    <hyperlink ref="S32" r:id="R3f020713ab984f74"/>
    <hyperlink ref="A33" r:id="Rd873eb957b98419a"/>
    <hyperlink ref="E33" r:id="R346132cca07c4271"/>
    <hyperlink ref="S33" r:id="Re3e02177f94343dc"/>
    <hyperlink ref="A34" r:id="R71d10c9a3f5a43e0"/>
    <hyperlink ref="E34" r:id="Rff56ce81c6ba488e"/>
    <hyperlink ref="S34" r:id="R8ed440d1a5034337"/>
    <hyperlink ref="A35" r:id="Rc657c136337544a0"/>
    <hyperlink ref="E35" r:id="R43a5e29162254c6a"/>
    <hyperlink ref="S35" r:id="R6591e48c42b54b89"/>
    <hyperlink ref="A36" r:id="R21f78779901749b1"/>
    <hyperlink ref="E36" r:id="Rcfc3740a840f4a4a"/>
    <hyperlink ref="S36" r:id="R52eabe9250c342e5"/>
    <hyperlink ref="A37" r:id="Rc3b896a2dc4148b8"/>
    <hyperlink ref="E37" r:id="Rdb9e23e70b9e4ad7"/>
    <hyperlink ref="S37" r:id="R62a8d1af3a414619"/>
    <hyperlink ref="A38" r:id="R0b4b0ec1fb174091"/>
    <hyperlink ref="E38" r:id="Rd86f0358f58e4d8e"/>
    <hyperlink ref="S38" r:id="R98a24525a3fe46d0"/>
    <hyperlink ref="A39" r:id="Rdb0b5036f6ec4651"/>
    <hyperlink ref="E39" r:id="R71ec378a2a6c4b33"/>
    <hyperlink ref="A40" r:id="R706de4e707f1484b"/>
    <hyperlink ref="E40" r:id="Ra4e2f50a3175443e"/>
    <hyperlink ref="S40" r:id="Rbc2148bbd2a849d2"/>
    <hyperlink ref="A41" r:id="Rf1d5f816677b4647"/>
    <hyperlink ref="E41" r:id="R1fd8f24d0ac54f45"/>
    <hyperlink ref="S41" r:id="Re8bc439280314ff1"/>
    <hyperlink ref="A42" r:id="R1801ef535e114fc9"/>
    <hyperlink ref="E42" r:id="R9b8531e2217f4d50"/>
    <hyperlink ref="S42" r:id="Rea6c323350eb45c8"/>
    <hyperlink ref="A43" r:id="Re1de768e71ed4d23"/>
    <hyperlink ref="E43" r:id="R4a9a9b14e579494a"/>
    <hyperlink ref="S43" r:id="R11241649fe814959"/>
    <hyperlink ref="A44" r:id="R6054ba41877546a2"/>
    <hyperlink ref="E44" r:id="R25f5047f375e4eac"/>
    <hyperlink ref="R44" r:id="Rd69a83bd329a4f40"/>
    <hyperlink ref="S44" r:id="R90946ac0774d4b95"/>
    <hyperlink ref="T44" r:id="R840e8d2dc224462c"/>
    <hyperlink ref="V44" r:id="R2039587172774a90"/>
    <hyperlink ref="A45" r:id="R48f07eb06be24031"/>
    <hyperlink ref="E45" r:id="R017a7b07c5bf4f95"/>
    <hyperlink ref="Q45" r:id="R7de60f82cae74182"/>
    <hyperlink ref="S45" r:id="R66ac4fb47e854621"/>
    <hyperlink ref="T45" r:id="Ra66fa5ffc54345e1"/>
    <hyperlink ref="A46" r:id="Rc8c6342d9715454b"/>
    <hyperlink ref="E46" r:id="Re4436dd6777a4ff4"/>
    <hyperlink ref="Q46" r:id="R85e41d64f5d843dd"/>
    <hyperlink ref="R46" r:id="R906fa7743cd54a37"/>
    <hyperlink ref="S46" r:id="Rd804fa6a21594749"/>
    <hyperlink ref="T46" r:id="R2d810c3c783c492f"/>
    <hyperlink ref="V46" r:id="R3da73428fca74df4"/>
    <hyperlink ref="A47" r:id="R4574f028fa6f46ab"/>
    <hyperlink ref="E47" r:id="R0bc6c861500e4a07"/>
    <hyperlink ref="E48" r:id="Rf411f0b2fd864884"/>
    <hyperlink ref="S48" r:id="R3c6686d8bef24070"/>
    <hyperlink ref="T48" r:id="Reb0edc0d6198463a"/>
    <hyperlink ref="V48" r:id="Rdd79654d193e428c"/>
    <hyperlink ref="A49" r:id="R360672ed0fe741d7"/>
    <hyperlink ref="E49" r:id="Re24d84a1e7a24cac"/>
    <hyperlink ref="S49" r:id="R5c6b0148693440e3"/>
    <hyperlink ref="T49" r:id="R9266d93a65544caf"/>
    <hyperlink ref="V49" r:id="R61d3e37e410b40bb"/>
    <hyperlink ref="A50" r:id="R8a40def5ed1646b3"/>
    <hyperlink ref="E50" r:id="R7cd5eed9443d4ee0"/>
    <hyperlink ref="R50" r:id="Rf3796a125837431c"/>
    <hyperlink ref="S50" r:id="R70d0350cef7a4f56"/>
    <hyperlink ref="T50" r:id="Rf66a35b191e04f41"/>
    <hyperlink ref="V50" r:id="R247a2de3140e48b8"/>
    <hyperlink ref="E51" r:id="R5acbb9f84b0443fe"/>
    <hyperlink ref="S51" r:id="Rdf3608fffe3b4c33"/>
    <hyperlink ref="T51" r:id="R3c238e49e3994fdf"/>
    <hyperlink ref="V51" r:id="R7d611be62aae4c66"/>
    <hyperlink ref="A52" r:id="R3fb6dc4cabf94d2b"/>
    <hyperlink ref="E52" r:id="Rc2233827e19d4c5d"/>
    <hyperlink ref="S52" r:id="R4ec82cd9a5a14208"/>
    <hyperlink ref="T52" r:id="R0d56ddee577c41ce"/>
    <hyperlink ref="V52" r:id="R9c58a90fa958449e"/>
    <hyperlink ref="A53" r:id="R9846ca1c57c746cb"/>
    <hyperlink ref="E53" r:id="R67ae1a192384412a"/>
    <hyperlink ref="R53" r:id="R86f03dff57e949c8"/>
    <hyperlink ref="S53" r:id="R02498e09b8e943bb"/>
    <hyperlink ref="T53" r:id="Rcd100a988723487f"/>
    <hyperlink ref="V53" r:id="Rfc2ccffd8d5e4fe0"/>
    <hyperlink ref="A54" r:id="Rf21171da55d64371"/>
    <hyperlink ref="E54" r:id="R10b60674972c4b75"/>
    <hyperlink ref="S54" r:id="R6cff96d1043a4de7"/>
    <hyperlink ref="T54" r:id="Rabe9e3d723ff4f7a"/>
    <hyperlink ref="V54" r:id="R2667097cb01d47e1"/>
    <hyperlink ref="A55" r:id="R6bab46a57c28418b"/>
    <hyperlink ref="E55" r:id="R0b05f170b6624223"/>
    <hyperlink ref="R55" r:id="R1b1d6862ab464fea"/>
    <hyperlink ref="S55" r:id="Re3fb1a71ba884fe5"/>
    <hyperlink ref="T55" r:id="Ra4d8195ceb064f7d"/>
    <hyperlink ref="V55" r:id="R82823bde52c6441b"/>
    <hyperlink ref="A56" r:id="Raaca95603deb4997"/>
    <hyperlink ref="E56" r:id="R44d431baed2145b5"/>
    <hyperlink ref="Q56" r:id="Rb67d83d737ed4779"/>
    <hyperlink ref="R56" r:id="R067abec689e04462"/>
    <hyperlink ref="S56" r:id="Re1448f3fcc194ca5"/>
    <hyperlink ref="T56" r:id="R31773f8309564ff7"/>
    <hyperlink ref="V56" r:id="R1439d943e1384999"/>
    <hyperlink ref="A57" r:id="R50e7a04c5a844055"/>
    <hyperlink ref="E57" r:id="Rcec2776700e644cb"/>
    <hyperlink ref="R57" r:id="R4de4d954ee6a459e"/>
    <hyperlink ref="S57" r:id="R7bcb42b87d104f57"/>
    <hyperlink ref="T57" r:id="R2a6d9ffa07574292"/>
    <hyperlink ref="V57" r:id="R0e5c22b5a0ca40a1"/>
    <hyperlink ref="A58" r:id="Ra18bca30bf4342a4"/>
    <hyperlink ref="E58" r:id="R97239f28d19d402d"/>
    <hyperlink ref="Q58" r:id="Reb89be8d9935484b"/>
    <hyperlink ref="R58" r:id="R9afa56827e9446fc"/>
    <hyperlink ref="S58" r:id="R200e5cbbe9a34aa4"/>
    <hyperlink ref="T58" r:id="Rf53e1dcd00414553"/>
    <hyperlink ref="V58" r:id="R4bc27d7274024c26"/>
    <hyperlink ref="A59" r:id="R18c7499cc8f64a10"/>
    <hyperlink ref="E59" r:id="R472e27f73bc74757"/>
    <hyperlink ref="R59" r:id="R4130542cb221436e"/>
    <hyperlink ref="S59" r:id="Rbaa597efba1a4488"/>
    <hyperlink ref="T59" r:id="R44300227e53a4173"/>
    <hyperlink ref="V59" r:id="R8e99ad007fe844a7"/>
    <hyperlink ref="E60" r:id="R81637d0af1614cab"/>
    <hyperlink ref="S60" r:id="R59e06ae957cc421e"/>
    <hyperlink ref="A61" r:id="R44dc8d6701204980"/>
    <hyperlink ref="E61" r:id="Rfe79ee6306a74aab"/>
    <hyperlink ref="Q61" r:id="Raff56a50d0c441e1"/>
    <hyperlink ref="R61" r:id="Rb6d21e9dc1124d1e"/>
    <hyperlink ref="S61" r:id="Rfc3cdfd1504240ca"/>
    <hyperlink ref="T61" r:id="R8f06caeddb0843c7"/>
    <hyperlink ref="V61" r:id="R68437e67735e4160"/>
    <hyperlink ref="E62" r:id="Rf6280e5bc3164b7a"/>
    <hyperlink ref="S62" r:id="R419c83736e0d4962"/>
    <hyperlink ref="A63" r:id="R07d2142e4da54a85"/>
    <hyperlink ref="E63" r:id="R2a2dec88f5f744b2"/>
    <hyperlink ref="Q63" r:id="Rc94ee1e5cbed49e9"/>
    <hyperlink ref="R63" r:id="Rb41db309e542415f"/>
    <hyperlink ref="S63" r:id="R957fe873a7fe430a"/>
    <hyperlink ref="T63" r:id="R77eb7b457fdc48d5"/>
    <hyperlink ref="V63" r:id="R8fc5fb413ecc49ef"/>
    <hyperlink ref="A64" r:id="Rca108aa58222433c"/>
    <hyperlink ref="E64" r:id="Ra0d0281fede34d33"/>
    <hyperlink ref="S64" r:id="Rb677e5a55aa04bf6"/>
    <hyperlink ref="A65" r:id="R6c116bb71726467f"/>
    <hyperlink ref="E65" r:id="R3d5bbe154fbf41f0"/>
    <hyperlink ref="S65" r:id="R6a8b1f3db5ea4b1e"/>
    <hyperlink ref="T65" r:id="Rf5b61c933c9e4b68"/>
    <hyperlink ref="V65" r:id="R693fa08a8a524945"/>
    <hyperlink ref="A66" r:id="R29b7db43dafe415a"/>
    <hyperlink ref="E66" r:id="R3834068d566447cf"/>
    <hyperlink ref="S66" r:id="R4fff50227da94dad"/>
    <hyperlink ref="A67" r:id="Rb434c4ff85244461"/>
    <hyperlink ref="E67" r:id="R3f3c4b6560bb4a77"/>
    <hyperlink ref="R67" r:id="R39ddbb6a9775411a"/>
    <hyperlink ref="S67" r:id="Rd4b632e1e50842a3"/>
    <hyperlink ref="T67" r:id="R1a6e95e725654fd0"/>
    <hyperlink ref="V67" r:id="Ra8238d9213ae421d"/>
    <hyperlink ref="A68" r:id="R486d8baa0a0a4a82"/>
    <hyperlink ref="E68" r:id="Rd0a89c915e41454c"/>
    <hyperlink ref="A69" r:id="R498ff36144604862"/>
    <hyperlink ref="E69" r:id="R375f421e4c6b49cf"/>
    <hyperlink ref="R69" r:id="R66fceb0101e14a72"/>
    <hyperlink ref="A70" r:id="Rb7d64c8e49654fa9"/>
    <hyperlink ref="E70" r:id="Re4e1a65a11954a78"/>
    <hyperlink ref="R70" r:id="Rd818cdc8d8b4412d"/>
    <hyperlink ref="S70" r:id="Rd6311cb8f60b4d99"/>
    <hyperlink ref="T70" r:id="Re5388f1f04bf4a12"/>
    <hyperlink ref="V70" r:id="R7cab8e5442b14548"/>
    <hyperlink ref="A71" r:id="R64e3f7e63b2045c4"/>
    <hyperlink ref="E71" r:id="R2e1a4d2cbc514de4"/>
    <hyperlink ref="R71" r:id="R03e2289154274da9"/>
    <hyperlink ref="S71" r:id="Rbd1b6971a6a54f7f"/>
    <hyperlink ref="T71" r:id="R61529a8e782549a6"/>
    <hyperlink ref="V71" r:id="R97cbcc5d971d43fa"/>
    <hyperlink ref="A72" r:id="R83a73e70e1d840fa"/>
    <hyperlink ref="E72" r:id="R479a98282c194cbb"/>
    <hyperlink ref="R72" r:id="R4899a65b83a34c3a"/>
    <hyperlink ref="S72" r:id="Rbb83f5efe87645ed"/>
    <hyperlink ref="T72" r:id="R2e4b207cc3a34d03"/>
    <hyperlink ref="V72" r:id="Rb1c1659cb1c9487c"/>
    <hyperlink ref="A73" r:id="Rb9e9c455188a4d3a"/>
    <hyperlink ref="E73" r:id="R00032769030b48cf"/>
    <hyperlink ref="R73" r:id="Ra9561c92c45e4aa3"/>
    <hyperlink ref="S73" r:id="R9439b9a35bcc45b3"/>
    <hyperlink ref="A74" r:id="R8b3da2cc91c14b60"/>
    <hyperlink ref="E74" r:id="R54a02d34c819461c"/>
    <hyperlink ref="R74" r:id="R767f662dc8804761"/>
    <hyperlink ref="S74" r:id="R580be2e64f844fce"/>
    <hyperlink ref="A75" r:id="R4524cad068ec4982"/>
    <hyperlink ref="E75" r:id="R5e7b2fc1bb6141bd"/>
    <hyperlink ref="R75" r:id="Ra4e2b036db2b4f22"/>
    <hyperlink ref="S75" r:id="R19fb618dddad407d"/>
    <hyperlink ref="T75" r:id="R211f5a33b6ce4171"/>
    <hyperlink ref="A76" r:id="R5c554c5c49af479e"/>
    <hyperlink ref="E76" r:id="R45aa59960f83481a"/>
    <hyperlink ref="R76" r:id="Rf1c460fd1ba24f22"/>
    <hyperlink ref="S76" r:id="Rd7e5241a03094145"/>
    <hyperlink ref="T76" r:id="R8849f2f2e9794c9a"/>
    <hyperlink ref="V76" r:id="R29ae6901024b46ba"/>
    <hyperlink ref="A77" r:id="Ree913e0b8c0d440c"/>
    <hyperlink ref="E77" r:id="R8d27e90a4d304446"/>
    <hyperlink ref="R77" r:id="R29f4f8fe0ef64dbe"/>
    <hyperlink ref="S77" r:id="R1f6a9f3a38db4cae"/>
    <hyperlink ref="T77" r:id="R2b94f0c074314c50"/>
    <hyperlink ref="V77" r:id="R4a41c82b457348d3"/>
    <hyperlink ref="A78" r:id="R97e54f2b56194336"/>
    <hyperlink ref="E78" r:id="R4a52a1b39f894f1a"/>
    <hyperlink ref="Q78" r:id="Ra42422344a394159"/>
    <hyperlink ref="R78" r:id="Rf7c67b62cfb749b2"/>
    <hyperlink ref="S78" r:id="R74a1b8e92295442e"/>
    <hyperlink ref="T78" r:id="R14b72f5bfd2a4059"/>
    <hyperlink ref="V78" r:id="R9ae2bbd9a7c843fb"/>
    <hyperlink ref="A79" r:id="R8c645f59005449af"/>
    <hyperlink ref="E79" r:id="Rd4671dea9a6c4f88"/>
    <hyperlink ref="Q79" r:id="R5022b4af67134f07"/>
    <hyperlink ref="S79" r:id="R4535556908944d27"/>
    <hyperlink ref="T79" r:id="R2d68da7a8ede4285"/>
    <hyperlink ref="V79" r:id="R3a8db386a3654b47"/>
    <hyperlink ref="A80" r:id="Rbd0454c968c2443d"/>
    <hyperlink ref="E80" r:id="Ree6207ace97e44a3"/>
    <hyperlink ref="R80" r:id="R0cf3c73254594099"/>
    <hyperlink ref="S80" r:id="Rd72ed06113a14c5a"/>
    <hyperlink ref="T80" r:id="Rbb8637d2c6944030"/>
    <hyperlink ref="V80" r:id="R799d9152f7364f31"/>
    <hyperlink ref="A81" r:id="R27dc443dfa414f69"/>
    <hyperlink ref="E81" r:id="R1bac62826ae249fa"/>
    <hyperlink ref="R81" r:id="R920fb326f7d54900"/>
    <hyperlink ref="S81" r:id="R7f40c4c053e04ebf"/>
    <hyperlink ref="T81" r:id="R82864ee8ae5548d3"/>
    <hyperlink ref="V81" r:id="R308a1417cddf4e8f"/>
    <hyperlink ref="A82" r:id="Rb976644e1a464671"/>
    <hyperlink ref="E82" r:id="Rd3a71e2a73154569"/>
    <hyperlink ref="S82" r:id="Re5184da9b1414cc5"/>
    <hyperlink ref="A83" r:id="Rfd390eb7fe454a56"/>
    <hyperlink ref="E83" r:id="R963fc63cc65846de"/>
    <hyperlink ref="S83" r:id="Rb6796a24647a4098"/>
    <hyperlink ref="T83" r:id="R60e32d4cedd042f3"/>
    <hyperlink ref="V83" r:id="R9cbd8bdf37a04ed4"/>
    <hyperlink ref="A84" r:id="Rde6c964d461f422a"/>
    <hyperlink ref="E84" r:id="R8089bc50e297483b"/>
    <hyperlink ref="S84" r:id="Rd4ec4cdd74174315"/>
    <hyperlink ref="T84" r:id="R80e219e4b05344f1"/>
    <hyperlink ref="V84" r:id="R7eb7f2a98a304679"/>
    <hyperlink ref="A85" r:id="R2632f9898cfc4d5b"/>
    <hyperlink ref="E85" r:id="R2a581a81fb12483b"/>
    <hyperlink ref="R85" r:id="R98d22c4cada44082"/>
    <hyperlink ref="S85" r:id="Rd54b912a336d421d"/>
    <hyperlink ref="T85" r:id="R30ac215a41a54368"/>
    <hyperlink ref="V85" r:id="R7b1e584337c4489e"/>
    <hyperlink ref="A86" r:id="R281e9063f8e94442"/>
    <hyperlink ref="E86" r:id="Raae7bf4c48694670"/>
    <hyperlink ref="Q86" r:id="R9ba49a18102d4ef3"/>
    <hyperlink ref="R86" r:id="Red22feb19e2b4a46"/>
    <hyperlink ref="S86" r:id="R482457208b474fc3"/>
    <hyperlink ref="T86" r:id="R1423b52b2b434c1d"/>
    <hyperlink ref="V86" r:id="R413e7aec889e47af"/>
    <hyperlink ref="A87" r:id="Rb238e63f97874cc7"/>
    <hyperlink ref="E87" r:id="R1f7c5e2ca12c44f1"/>
    <hyperlink ref="Q87" r:id="Rd8a697b41c8c4349"/>
    <hyperlink ref="S87" r:id="R4b8d35e3c5204d22"/>
    <hyperlink ref="T87" r:id="Rd12c5ceacb8540aa"/>
    <hyperlink ref="V87" r:id="R4789f31f4f3b41ec"/>
    <hyperlink ref="A88" r:id="R0fb72494bbe9474e"/>
    <hyperlink ref="E88" r:id="Rda2d9eb8e2274d0a"/>
    <hyperlink ref="R88" r:id="R109e583b0e7f49dd"/>
    <hyperlink ref="S88" r:id="Rc323cdd28f1944f2"/>
    <hyperlink ref="T88" r:id="Rf5c255334de9443f"/>
    <hyperlink ref="V88" r:id="Rcd3eb19109a64bcb"/>
    <hyperlink ref="A89" r:id="R15e43a804dee4ed6"/>
    <hyperlink ref="E89" r:id="R9ef38a02596446e6"/>
    <hyperlink ref="A90" r:id="R1434281ea0bf46a7"/>
    <hyperlink ref="E90" r:id="R18faf22c64f04cef"/>
    <hyperlink ref="S90" r:id="Rb72a1afd3abc4113"/>
    <hyperlink ref="T90" r:id="Rf72a8e6fabdd434f"/>
    <hyperlink ref="V90" r:id="R8567f1059c534970"/>
    <hyperlink ref="A91" r:id="Rafea195f9e654496"/>
    <hyperlink ref="E91" r:id="Rb136ef60ce634234"/>
    <hyperlink ref="R91" r:id="R406a7959aaff4ceb"/>
    <hyperlink ref="S91" r:id="R4aaa18e7b01e4daf"/>
    <hyperlink ref="T91" r:id="R5671a64d597a4652"/>
    <hyperlink ref="V91" r:id="R5807dfbdbab24419"/>
    <hyperlink ref="A92" r:id="R290c8cd163074218"/>
    <hyperlink ref="E92" r:id="Rc575212d773b4663"/>
    <hyperlink ref="S92" r:id="R090e78c987c947c7"/>
    <hyperlink ref="T92" r:id="R16b80cb023a14dd8"/>
    <hyperlink ref="V92" r:id="Rdf8ae04da1304c95"/>
    <hyperlink ref="A93" r:id="R5d663d8c06254173"/>
    <hyperlink ref="E93" r:id="R9ae8c2d67e71461f"/>
    <hyperlink ref="R93" r:id="R785ca44acc064cb8"/>
    <hyperlink ref="S93" r:id="R3b3f529af85d4d37"/>
    <hyperlink ref="T93" r:id="R684cd29dd84149ae"/>
    <hyperlink ref="V93" r:id="Re458ecb0d8c14b7f"/>
    <hyperlink ref="A94" r:id="R8f0376ecc3cc43b1"/>
    <hyperlink ref="E94" r:id="R537c5bd9c42e4bd8"/>
    <hyperlink ref="Q94" r:id="Rf9d8b6934e8a4225"/>
    <hyperlink ref="R94" r:id="Rb7b22b16a5bb475e"/>
    <hyperlink ref="S94" r:id="Rf69c412de5614a19"/>
    <hyperlink ref="T94" r:id="Rc0d5b631d901443a"/>
    <hyperlink ref="V94" r:id="R85895270bc1b47b9"/>
    <hyperlink ref="A95" r:id="R5e5bcf05d0bc4dde"/>
    <hyperlink ref="E95" r:id="R174c5e8892c24810"/>
    <hyperlink ref="A96" r:id="R5b6dd97899b14997"/>
    <hyperlink ref="E96" r:id="R6213ec744f9147c8"/>
    <hyperlink ref="S96" r:id="R49c9fd6b624e4d8c"/>
    <hyperlink ref="T96" r:id="R85973ff2c13c4d22"/>
    <hyperlink ref="V96" r:id="Raa4ac00163f14d18"/>
    <hyperlink ref="A97" r:id="R7da2240aa5e14205"/>
    <hyperlink ref="E97" r:id="R7df7784f684d4731"/>
    <hyperlink ref="Q97" r:id="Rfcff7fb70e25420a"/>
    <hyperlink ref="S97" r:id="Rc5a0b98ea94f4084"/>
    <hyperlink ref="T97" r:id="R2acebc716c304351"/>
    <hyperlink ref="V97" r:id="R17706ad1362948f2"/>
    <hyperlink ref="A98" r:id="R9d7d7d465fac44e7"/>
    <hyperlink ref="E98" r:id="Ra85329c67d004202"/>
    <hyperlink ref="S98" r:id="R474fb51da9b54119"/>
    <hyperlink ref="T98" r:id="R7c673d2548fa448c"/>
    <hyperlink ref="A99" r:id="R8d45e7f844874773"/>
    <hyperlink ref="E99" r:id="R9c302c22d35b4e78"/>
    <hyperlink ref="S99" r:id="Ra4affa39cad0405c"/>
    <hyperlink ref="T99" r:id="Rb295a164195c4c39"/>
    <hyperlink ref="A100" r:id="R0192b48d3c8f4cbb"/>
    <hyperlink ref="E100" r:id="Rf0e6d1cb1bd54108"/>
    <hyperlink ref="R100" r:id="Re735977fffe447de"/>
    <hyperlink ref="S100" r:id="R8785ef39cf2c4979"/>
    <hyperlink ref="T100" r:id="R2785433b8a944f18"/>
    <hyperlink ref="V100" r:id="R92c885a415f04ef0"/>
    <hyperlink ref="A101" r:id="R8b873b3edb60472e"/>
    <hyperlink ref="E101" r:id="Rfd75fbd656cb46d2"/>
    <hyperlink ref="Q101" r:id="Rdc3cce8ec5f64e72"/>
    <hyperlink ref="S101" r:id="R404544cf571f40d3"/>
    <hyperlink ref="T101" r:id="R786c1216f4df42bf"/>
    <hyperlink ref="V101" r:id="Rd2de62b9c21e46e9"/>
    <hyperlink ref="A102" r:id="Rb5726defe65b4c37"/>
    <hyperlink ref="E102" r:id="R651a35472d4b4db4"/>
    <hyperlink ref="R102" r:id="Rf291be471e394d2d"/>
    <hyperlink ref="S102" r:id="Rc7f5383f0d90445f"/>
    <hyperlink ref="T102" r:id="Rb29f8fac18f649d9"/>
    <hyperlink ref="V102" r:id="R813208037c2b4cdc"/>
    <hyperlink ref="A103" r:id="R97715c11c1f84fb6"/>
    <hyperlink ref="E103" r:id="R96e64d0c9ad84474"/>
    <hyperlink ref="S103" r:id="R45f037fd9b1e410c"/>
    <hyperlink ref="T103" r:id="R6e9a9418b9c241f9"/>
    <hyperlink ref="A104" r:id="R325be6f51243418e"/>
    <hyperlink ref="E104" r:id="R479d21e4e01041e7"/>
    <hyperlink ref="Q104" r:id="R4c28cef2c01e4b2f"/>
    <hyperlink ref="R104" r:id="Rb4fc270686e0456e"/>
    <hyperlink ref="S104" r:id="R73dd0d63955d4854"/>
    <hyperlink ref="T104" r:id="R4268ff82f9fb4101"/>
    <hyperlink ref="V104" r:id="R1845d4fa9ae04ba6"/>
    <hyperlink ref="A105" r:id="Rc44e2a1f986a462f"/>
    <hyperlink ref="E105" r:id="R921abf7cf7ac4e94"/>
    <hyperlink ref="S105" r:id="Rad2e1b9b363d445e"/>
    <hyperlink ref="T105" r:id="Rbae81405bb0a402c"/>
    <hyperlink ref="V105" r:id="R85a6623188a945cb"/>
    <hyperlink ref="A106" r:id="R10dba0cfd4ec46b8"/>
    <hyperlink ref="E106" r:id="R97fbafdedf394bce"/>
    <hyperlink ref="R106" r:id="Rcfa25e13bb31478f"/>
    <hyperlink ref="S106" r:id="Ra661bf9bd7da4b4f"/>
    <hyperlink ref="T106" r:id="Rcf164c5679994591"/>
    <hyperlink ref="V106" r:id="R0c6879339d1d40cf"/>
    <hyperlink ref="A107" r:id="R1142ef28da1442b5"/>
    <hyperlink ref="E107" r:id="R89acc5e4f5264003"/>
    <hyperlink ref="R107" r:id="R5f51f19358334276"/>
    <hyperlink ref="S107" r:id="R4f5ed76fa4964f5d"/>
    <hyperlink ref="T107" r:id="Rabb70acd9e7a49db"/>
    <hyperlink ref="V107" r:id="R5c7dca03b9394da3"/>
    <hyperlink ref="A108" r:id="R03d35c1e19a84132"/>
    <hyperlink ref="E108" r:id="R8fc41afb704c4942"/>
    <hyperlink ref="R108" r:id="R9fea645a76ef4881"/>
    <hyperlink ref="S108" r:id="R18de86ed5cc04846"/>
    <hyperlink ref="T108" r:id="Ra39d1aa8ca85436c"/>
    <hyperlink ref="V108" r:id="R6f24a0472c1b4a77"/>
    <hyperlink ref="A109" r:id="Rf66be54ba8f94358"/>
    <hyperlink ref="E109" r:id="R17b7b5ee0014470a"/>
    <hyperlink ref="R109" r:id="R08e3137af3c24d1a"/>
    <hyperlink ref="S109" r:id="R60ef120421334485"/>
    <hyperlink ref="T109" r:id="Rddf226afcea047d6"/>
    <hyperlink ref="V109" r:id="Rb9441c21c8a54e12"/>
    <hyperlink ref="A110" r:id="R8515c48ba6814ebc"/>
    <hyperlink ref="E110" r:id="Rd60eef0f675049ef"/>
    <hyperlink ref="R110" r:id="Rb43bad424bea40b7"/>
    <hyperlink ref="S110" r:id="R575346ed81674826"/>
    <hyperlink ref="T110" r:id="Rdffc6183a0f2462d"/>
    <hyperlink ref="V110" r:id="Rb07f665f71eb4ad2"/>
    <hyperlink ref="A111" r:id="Rbb1ba7c9e9004aa0"/>
    <hyperlink ref="E111" r:id="R9f2e342f907b492f"/>
    <hyperlink ref="S111" r:id="R3c19aa5532cb4b6e"/>
    <hyperlink ref="T111" r:id="Rc96089366d874ce1"/>
    <hyperlink ref="V111" r:id="Rbe631038e5de4393"/>
    <hyperlink ref="A112" r:id="Rc4e803ff99674f42"/>
    <hyperlink ref="E112" r:id="Ra823a3e5ee52419a"/>
    <hyperlink ref="S112" r:id="R270fa0ed366e41ee"/>
    <hyperlink ref="T112" r:id="Re90ab57b8f3340e0"/>
    <hyperlink ref="V112" r:id="R89af1083f5904ca5"/>
    <hyperlink ref="A113" r:id="R7a15674e25414246"/>
    <hyperlink ref="E113" r:id="Rbe919bccc1f64b82"/>
    <hyperlink ref="Q113" r:id="Rfb6f5dcbfb5149d9"/>
    <hyperlink ref="S113" r:id="R6f39c3b6a07f4f6b"/>
    <hyperlink ref="T113" r:id="R71d7d026269b4e83"/>
    <hyperlink ref="V113" r:id="R79cd6a34f6bf45d0"/>
    <hyperlink ref="A114" r:id="R8b84cbbecff0458b"/>
    <hyperlink ref="E114" r:id="Rfc6e0a02f57b4b05"/>
    <hyperlink ref="Q114" r:id="R6944a49d7b6d4022"/>
    <hyperlink ref="S114" r:id="R163affd8b0114415"/>
    <hyperlink ref="T114" r:id="R51f476b0fd304aae"/>
    <hyperlink ref="V114" r:id="R368ac95f7eca4867"/>
    <hyperlink ref="A115" r:id="R6613003f67ad4c98"/>
    <hyperlink ref="E115" r:id="R1b2ffbfd53d541a3"/>
    <hyperlink ref="Q115" r:id="R8ad06937f2ce4376"/>
    <hyperlink ref="R115" r:id="Rd3d6ac1190e64baa"/>
    <hyperlink ref="S115" r:id="Rd30cceb194024618"/>
    <hyperlink ref="T115" r:id="Rebb9c9bb70ef43f2"/>
    <hyperlink ref="V115" r:id="R1f9ad93b25f54af9"/>
    <hyperlink ref="A116" r:id="R89f780edd1c2433c"/>
    <hyperlink ref="E116" r:id="Rd0949960c2e442df"/>
    <hyperlink ref="S116" r:id="R2503499b8f3a430b"/>
    <hyperlink ref="T116" r:id="R6e38b97f4ab04926"/>
    <hyperlink ref="V116" r:id="R058a35db369f4961"/>
    <hyperlink ref="A117" r:id="Rf22e04ef979b46a4"/>
    <hyperlink ref="E117" r:id="R33adc8daafec4744"/>
    <hyperlink ref="S117" r:id="R2e10ecabcc564347"/>
    <hyperlink ref="T117" r:id="R3b6fdd4deb7a4775"/>
    <hyperlink ref="A118" r:id="Rd36750db6d4f4726"/>
    <hyperlink ref="E118" r:id="R11f27f0751cf4a9b"/>
    <hyperlink ref="R118" r:id="Rbb038362ffc94faa"/>
    <hyperlink ref="S118" r:id="Rc1cba98824f6414e"/>
    <hyperlink ref="T118" r:id="R3a2d3421b6084f38"/>
    <hyperlink ref="V118" r:id="R80e433f53e6043fe"/>
    <hyperlink ref="A119" r:id="R3c065904b2004014"/>
    <hyperlink ref="E119" r:id="R9a769984e1484f4b"/>
    <hyperlink ref="R119" r:id="Rc1a0295dd92649b1"/>
    <hyperlink ref="S119" r:id="Rd6547e9de0404c69"/>
    <hyperlink ref="A120" r:id="R667b66018e974245"/>
    <hyperlink ref="E120" r:id="R156a53b82ad74cd3"/>
    <hyperlink ref="S120" r:id="R4880be23323e4925"/>
    <hyperlink ref="T120" r:id="Rb8734bb9ee0844d9"/>
    <hyperlink ref="V120" r:id="R0aee58687532469f"/>
    <hyperlink ref="A121" r:id="R30c392165a8d42cb"/>
    <hyperlink ref="E121" r:id="R3bad4bae909546f8"/>
    <hyperlink ref="R121" r:id="Ra45527789bd04aff"/>
    <hyperlink ref="S121" r:id="R948aa2b3e1f44617"/>
    <hyperlink ref="T121" r:id="R3a36b19b9f6d4654"/>
    <hyperlink ref="V121" r:id="R25a04d1a1b194c1f"/>
    <hyperlink ref="A122" r:id="R174e7dca0be24b77"/>
    <hyperlink ref="E122" r:id="R30b0e783639a451f"/>
    <hyperlink ref="R122" r:id="Rc4bf0fc53140448e"/>
    <hyperlink ref="S122" r:id="Rd33512b860bb412d"/>
    <hyperlink ref="T122" r:id="R446b9d1cf8244e90"/>
    <hyperlink ref="V122" r:id="R734f2037f7f04dc7"/>
    <hyperlink ref="A123" r:id="R5e2b4851f70246b8"/>
    <hyperlink ref="E123" r:id="R2364355bd8d04ea1"/>
    <hyperlink ref="Q123" r:id="R147701fae0e740c9"/>
    <hyperlink ref="S123" r:id="R73fc036c46fd4534"/>
    <hyperlink ref="T123" r:id="R2bf11a4c85c54614"/>
    <hyperlink ref="V123" r:id="R926a2333d6484f4e"/>
    <hyperlink ref="A124" r:id="Rfa02090f41624f1f"/>
    <hyperlink ref="E124" r:id="Rc2c7561766b1419f"/>
    <hyperlink ref="S124" r:id="R2f42b8e18fd54161"/>
    <hyperlink ref="A125" r:id="R55bba105fb3140f8"/>
    <hyperlink ref="E125" r:id="Ra08ba028ead9414f"/>
    <hyperlink ref="S125" r:id="Rd12194a34a864b83"/>
    <hyperlink ref="T125" r:id="R80916e9e2cc4463f"/>
    <hyperlink ref="V125" r:id="R94720b9e5d5240d9"/>
    <hyperlink ref="A126" r:id="Ra271a500089b4113"/>
    <hyperlink ref="E126" r:id="R6fd543cafdf142f8"/>
    <hyperlink ref="S126" r:id="R13b28b3dded34590"/>
    <hyperlink ref="T126" r:id="R7359cecdfc394c2b"/>
    <hyperlink ref="V126" r:id="Rd42c3ab7b729404e"/>
    <hyperlink ref="A127" r:id="Rcc481f307fba420d"/>
    <hyperlink ref="E127" r:id="R7978fd5200a14b2d"/>
    <hyperlink ref="S127" r:id="R6bce787d89b7451b"/>
    <hyperlink ref="T127" r:id="R4b9ca9f9efbe4e07"/>
    <hyperlink ref="V127" r:id="Rea7944e4f6904cf9"/>
    <hyperlink ref="A128" r:id="R48f46b45a25044a0"/>
    <hyperlink ref="E128" r:id="R171cd28392b446e4"/>
    <hyperlink ref="S128" r:id="Ra18c056a303a4974"/>
    <hyperlink ref="T128" r:id="R1ca076e355f94bd9"/>
    <hyperlink ref="V128" r:id="R464fe5af01264e47"/>
    <hyperlink ref="A129" r:id="R884d009892eb4635"/>
    <hyperlink ref="E129" r:id="Rc559c4e466db4b67"/>
    <hyperlink ref="S129" r:id="Rd316e8e1ee2b4cc1"/>
    <hyperlink ref="A130" r:id="Rbbf5d89894124940"/>
    <hyperlink ref="E130" r:id="R6cc92669bc494382"/>
    <hyperlink ref="R130" r:id="R24e589732d3248d8"/>
    <hyperlink ref="S130" r:id="R3ee4b6ff55ec48ad"/>
    <hyperlink ref="T130" r:id="R9ecc6410cf4c4b8c"/>
    <hyperlink ref="V130" r:id="R7710151376fd40f3"/>
    <hyperlink ref="A131" r:id="R8285ef9cb4f7451a"/>
    <hyperlink ref="E131" r:id="R05abac3cc4114425"/>
    <hyperlink ref="S131" r:id="R679808f44ea5461a"/>
    <hyperlink ref="A132" r:id="R7dd804f407c84c56"/>
    <hyperlink ref="E132" r:id="R0eefba73888a4d6b"/>
    <hyperlink ref="R132" r:id="R30fa6d5b6d8a4850"/>
    <hyperlink ref="S132" r:id="R48b5296b75f646f6"/>
    <hyperlink ref="T132" r:id="R6ef60fa0a58649bf"/>
    <hyperlink ref="V132" r:id="R9b1cf1b931574db9"/>
    <hyperlink ref="A133" r:id="R8022083a720045b8"/>
    <hyperlink ref="E133" r:id="Raa54b429cdb54b2f"/>
    <hyperlink ref="S133" r:id="R3a2f278ba6c2471f"/>
    <hyperlink ref="A134" r:id="R62438398247b430f"/>
    <hyperlink ref="E134" r:id="R373da5738f4e47d8"/>
    <hyperlink ref="S134" r:id="R86960911791d46c0"/>
    <hyperlink ref="T134" r:id="R39d2be2ba77e44af"/>
    <hyperlink ref="V134" r:id="Ra0c4f9e315e34530"/>
    <hyperlink ref="A135" r:id="R2c25845117394f1f"/>
    <hyperlink ref="E135" r:id="R71a28b3fcb384de8"/>
    <hyperlink ref="S135" r:id="Ra0577cc7a5e442ee"/>
    <hyperlink ref="T135" r:id="Rd6175b3f8a7e41f1"/>
    <hyperlink ref="V135" r:id="R96813f67ad5a4868"/>
    <hyperlink ref="A136" r:id="Rdf3c679c929a4dfc"/>
    <hyperlink ref="E136" r:id="Rca4804186d90429f"/>
    <hyperlink ref="S136" r:id="R8a7ad62eedd04077"/>
    <hyperlink ref="A137" r:id="Rdb3071e623294fb8"/>
    <hyperlink ref="E137" r:id="R122576f654194bf3"/>
    <hyperlink ref="R137" r:id="R9c8a584ffb474464"/>
    <hyperlink ref="S137" r:id="R90a48b87c75645d8"/>
    <hyperlink ref="T137" r:id="Rd804323044b84a46"/>
    <hyperlink ref="V137" r:id="R39af0a70d8ad4c37"/>
    <hyperlink ref="A138" r:id="R542b5ac55c2a4cf9"/>
    <hyperlink ref="E138" r:id="R76dceb7a3ffd4bb2"/>
    <hyperlink ref="S138" r:id="R810fe80c18244b20"/>
    <hyperlink ref="T138" r:id="Refbad996d1684fb5"/>
    <hyperlink ref="V138" r:id="Rcee5529e94b74284"/>
    <hyperlink ref="A139" r:id="R52c3414d9aad4915"/>
    <hyperlink ref="E139" r:id="R72f884393659415e"/>
    <hyperlink ref="S139" r:id="Rfa31960758b547ed"/>
    <hyperlink ref="T139" r:id="R849ad2f785724da5"/>
    <hyperlink ref="V139" r:id="Rd7578790930c403d"/>
    <hyperlink ref="A140" r:id="Rf9b3d11a24794d0c"/>
    <hyperlink ref="E140" r:id="Rb23882204fd84702"/>
    <hyperlink ref="R140" r:id="R63775a462a4448e2"/>
    <hyperlink ref="S140" r:id="R4e4e9d277e8c488e"/>
    <hyperlink ref="T140" r:id="R5c4c89015732494d"/>
    <hyperlink ref="V140" r:id="Rc9c01ce9276f4865"/>
    <hyperlink ref="A141" r:id="Ref69af3877944626"/>
    <hyperlink ref="E141" r:id="R6e9a3de9ba35428d"/>
    <hyperlink ref="Q141" r:id="Rcef3fe2558054de1"/>
    <hyperlink ref="R141" r:id="R482c40bc09f04a0b"/>
    <hyperlink ref="S141" r:id="R2041a8f620b548b0"/>
    <hyperlink ref="T141" r:id="R0a188c896042403f"/>
    <hyperlink ref="V141" r:id="R1b87bff32bdf403a"/>
    <hyperlink ref="A142" r:id="R300b4d1ac3b44dd7"/>
    <hyperlink ref="E142" r:id="R99d1356df1264182"/>
    <hyperlink ref="R142" r:id="Rfc578f74785a4221"/>
    <hyperlink ref="S142" r:id="R1a41fdc798a7492d"/>
    <hyperlink ref="T142" r:id="R2bc4057a3c0d4213"/>
    <hyperlink ref="V142" r:id="Rc7472d857dda49c1"/>
    <hyperlink ref="A143" r:id="R8d65e9b8cd6e4071"/>
    <hyperlink ref="E143" r:id="R28cd63e024b4426a"/>
    <hyperlink ref="R143" r:id="Ra0ae141301a44bf0"/>
    <hyperlink ref="S143" r:id="Ra78f9517ef094460"/>
    <hyperlink ref="T143" r:id="Rfa26a97c4a7c4c6f"/>
    <hyperlink ref="V143" r:id="R5b867ca67e124461"/>
    <hyperlink ref="E144" r:id="R65b04cc4026247aa"/>
    <hyperlink ref="S144" r:id="R2cd1ffe89a134a28"/>
    <hyperlink ref="T144" r:id="R1bf43a98dac94c05"/>
    <hyperlink ref="V144" r:id="Rb59af00b201446fb"/>
    <hyperlink ref="A145" r:id="R49823339f86f49b2"/>
    <hyperlink ref="E145" r:id="R5867157b95b646da"/>
    <hyperlink ref="R145" r:id="Rd8f366de68304eda"/>
    <hyperlink ref="S145" r:id="R9a5385cdc4b54d91"/>
    <hyperlink ref="T145" r:id="Re6e1906ecd204945"/>
    <hyperlink ref="V145" r:id="R4556633bf44441da"/>
    <hyperlink ref="A146" r:id="R9ef157d341d442c8"/>
    <hyperlink ref="E146" r:id="R041b119009fb4f4d"/>
    <hyperlink ref="R146" r:id="R7b696f50af73489f"/>
    <hyperlink ref="S146" r:id="R40e4cb97013d4350"/>
    <hyperlink ref="T146" r:id="Re5ea636d55e34c29"/>
    <hyperlink ref="V146" r:id="R7139304adade4499"/>
    <hyperlink ref="A147" r:id="R472cd77f67284941"/>
    <hyperlink ref="E147" r:id="Re000d6cf65dd4757"/>
    <hyperlink ref="R147" r:id="R5d190983b71d43f1"/>
    <hyperlink ref="S147" r:id="R5c38c404838b479c"/>
    <hyperlink ref="T147" r:id="Redf7fe523e63430b"/>
    <hyperlink ref="V147" r:id="R9076f729a341407d"/>
    <hyperlink ref="A148" r:id="Rf80b134643b6484c"/>
    <hyperlink ref="E148" r:id="R79824b21573947f2"/>
    <hyperlink ref="R148" r:id="Ra421b4d3333f46a9"/>
    <hyperlink ref="S148" r:id="R3fb2d717057e4b8a"/>
    <hyperlink ref="T148" r:id="Rec263205d8c247bc"/>
    <hyperlink ref="V148" r:id="Re91bb0ba6e1a464c"/>
    <hyperlink ref="A149" r:id="R1782fcf67c7d40e8"/>
    <hyperlink ref="E149" r:id="R69aca52fbe8e4d26"/>
    <hyperlink ref="R149" r:id="R6780cccc03604443"/>
    <hyperlink ref="S149" r:id="Rff8a09163521495d"/>
    <hyperlink ref="T149" r:id="R4def43c36dcc4ff3"/>
    <hyperlink ref="V149" r:id="R5b2b50957ad745ed"/>
    <hyperlink ref="A150" r:id="R57b0ece42d25442f"/>
    <hyperlink ref="E150" r:id="R76f8e85d998f44af"/>
    <hyperlink ref="A151" r:id="R6046b1aa72f444a4"/>
    <hyperlink ref="E151" r:id="R149bf5de91d443a6"/>
    <hyperlink ref="R151" r:id="R4ba6ecae08bc42bd"/>
    <hyperlink ref="A152" r:id="Rbdefa9f1779f4275"/>
    <hyperlink ref="E152" r:id="R82c50d390c7748ae"/>
    <hyperlink ref="S152" r:id="Rcb2b09e1d860406e"/>
    <hyperlink ref="T152" r:id="Rfd759f539fba4e2c"/>
    <hyperlink ref="V152" r:id="R48a9dbc064124606"/>
    <hyperlink ref="A153" r:id="R674a398ae3ac436e"/>
    <hyperlink ref="E153" r:id="R4a996fb809294be2"/>
    <hyperlink ref="S153" r:id="R146cf068ff594cca"/>
    <hyperlink ref="T153" r:id="R37009dd539624696"/>
    <hyperlink ref="V153" r:id="R6cd43a43897041cf"/>
    <hyperlink ref="A154" r:id="R25b822d2101045b2"/>
    <hyperlink ref="E154" r:id="R8cea39c739e9446a"/>
    <hyperlink ref="S154" r:id="R994bd254154d41bc"/>
    <hyperlink ref="T154" r:id="R573a0ddf71354bd5"/>
    <hyperlink ref="V154" r:id="Rf3ae5ae41ccd4608"/>
    <hyperlink ref="E155" r:id="R354a03703e024871"/>
    <hyperlink ref="S155" r:id="Re538dfa216a24146"/>
    <hyperlink ref="T155" r:id="Rc4ebcbb6f52f4e32"/>
    <hyperlink ref="V155" r:id="R4b31b1e08a3f497b"/>
    <hyperlink ref="E156" r:id="Rc3c1450a097f4723"/>
    <hyperlink ref="S156" r:id="R2e795e172c1d4b65"/>
    <hyperlink ref="T156" r:id="Ra9e72f1ba8b24b74"/>
    <hyperlink ref="V156" r:id="R47cb855ea9cd4a9e"/>
    <hyperlink ref="E157" r:id="R2fdff381fd794401"/>
    <hyperlink ref="S157" r:id="Rb28f6dfd9d1847d4"/>
    <hyperlink ref="T157" r:id="Rc8db3e3d66a84dc0"/>
    <hyperlink ref="V157" r:id="Rb43ddf49b79d49fc"/>
    <hyperlink ref="A158" r:id="Rffec506c4c734db7"/>
    <hyperlink ref="E158" r:id="Rc797f57889f34731"/>
    <hyperlink ref="R158" r:id="Rbaf10b8534274aac"/>
    <hyperlink ref="S158" r:id="R8e7921c5cdf84dee"/>
    <hyperlink ref="T158" r:id="R89cb4c5b97424074"/>
    <hyperlink ref="V158" r:id="R0d2326fc4ea64d75"/>
    <hyperlink ref="A159" r:id="Rb56e625f286a4f00"/>
    <hyperlink ref="E159" r:id="Re2057247178d4753"/>
    <hyperlink ref="S159" r:id="R49398d4fe0404331"/>
    <hyperlink ref="T159" r:id="R0bce10e8c02f4124"/>
    <hyperlink ref="V159" r:id="R558c585215404b1f"/>
    <hyperlink ref="A160" r:id="R54420876a72741f2"/>
    <hyperlink ref="E160" r:id="Ree72a4f697ed4765"/>
    <hyperlink ref="R160" r:id="R434f17f805274c72"/>
    <hyperlink ref="S160" r:id="R1d53d0f1341e4301"/>
    <hyperlink ref="T160" r:id="R906e679bedb34214"/>
    <hyperlink ref="V160" r:id="R647d2bcaaa3a40af"/>
    <hyperlink ref="A161" r:id="Ra4202a0915094530"/>
    <hyperlink ref="E161" r:id="R533e0574f4aa42e2"/>
    <hyperlink ref="S161" r:id="R24d9527fbfd74f5e"/>
    <hyperlink ref="T161" r:id="R2843b16da0214247"/>
    <hyperlink ref="V161" r:id="R4a553cc160ec4914"/>
    <hyperlink ref="A162" r:id="Rff7eae68fd5947b9"/>
    <hyperlink ref="E162" r:id="Rff7aa4a970ca4cd4"/>
    <hyperlink ref="R162" r:id="R8492df3969d04123"/>
    <hyperlink ref="S162" r:id="R8639b30233df4829"/>
    <hyperlink ref="T162" r:id="Re9c9a1abaa3942cf"/>
    <hyperlink ref="V162" r:id="R884385b4b5fa4b17"/>
    <hyperlink ref="A163" r:id="Re0bb9d2958ad4566"/>
    <hyperlink ref="E163" r:id="R170bd30192914fd5"/>
    <hyperlink ref="S163" r:id="Rbe8ab6c043f544cc"/>
    <hyperlink ref="T163" r:id="R197159e33e4948a2"/>
    <hyperlink ref="V163" r:id="R90223e543dcc4586"/>
    <hyperlink ref="A164" r:id="Re2021ecd03da4636"/>
    <hyperlink ref="E164" r:id="R681bdb80a44b47a3"/>
    <hyperlink ref="S164" r:id="R0b0e71799a4145da"/>
    <hyperlink ref="T164" r:id="Rcd0a3797bada493f"/>
    <hyperlink ref="V164" r:id="R63b60fd5802946d2"/>
    <hyperlink ref="A165" r:id="R464ea5761f0046a5"/>
    <hyperlink ref="E165" r:id="R7ebe5ed5f3eb4370"/>
    <hyperlink ref="R165" r:id="R0fd3914f5791486f"/>
    <hyperlink ref="S165" r:id="R21133c2c5a314296"/>
    <hyperlink ref="T165" r:id="Rd72ea4bd234d4662"/>
    <hyperlink ref="V165" r:id="R6e5ecc54c03d4528"/>
    <hyperlink ref="A166" r:id="R4d928445c8c84374"/>
    <hyperlink ref="E166" r:id="R59900e1e116c4d57"/>
    <hyperlink ref="Q166" r:id="R5618c28fb39040c7"/>
    <hyperlink ref="S166" r:id="R763799ba109947b4"/>
    <hyperlink ref="T166" r:id="Re3a004d672d7437b"/>
    <hyperlink ref="V166" r:id="R7e3278ac991b4619"/>
    <hyperlink ref="A167" r:id="Rb4c276379443455c"/>
    <hyperlink ref="E167" r:id="R54bb10721b8a4995"/>
    <hyperlink ref="R167" r:id="R0cdb957cfcdc45b7"/>
    <hyperlink ref="S167" r:id="R410317f1cfc946e9"/>
    <hyperlink ref="T167" r:id="Rc523c29aeb334b6f"/>
    <hyperlink ref="V167" r:id="Re503594a6b8246a1"/>
    <hyperlink ref="A168" r:id="R2ee18b355d744413"/>
    <hyperlink ref="E168" r:id="Rbb99a5ed28e040f7"/>
    <hyperlink ref="R168" r:id="Ra35cfe669d624fb9"/>
    <hyperlink ref="S168" r:id="Rc55518ec389b4723"/>
    <hyperlink ref="T168" r:id="Rf1499dc79db34974"/>
    <hyperlink ref="V168" r:id="R8ed7b232c16d423f"/>
    <hyperlink ref="A169" r:id="R9b8cb5a62b8b430d"/>
    <hyperlink ref="E169" r:id="R7e311a950c454fb6"/>
    <hyperlink ref="S169" r:id="Ra3c670071e284268"/>
    <hyperlink ref="T169" r:id="R4ad4c89bf59240c7"/>
    <hyperlink ref="V169" r:id="R90696dd2b4584eb1"/>
    <hyperlink ref="A170" r:id="R554b6665665a4743"/>
    <hyperlink ref="E170" r:id="R2d9fadd7115b4c33"/>
    <hyperlink ref="S170" r:id="R3499868307e946b1"/>
    <hyperlink ref="A171" r:id="Rb39e98bf9c764495"/>
    <hyperlink ref="E171" r:id="R2af5dc5d877d45ea"/>
    <hyperlink ref="Q171" r:id="Rfb771f0d7add4f03"/>
    <hyperlink ref="R171" r:id="R17259ca517264c2f"/>
    <hyperlink ref="S171" r:id="Rab2bb0b17d5b4612"/>
    <hyperlink ref="T171" r:id="R90f9445af40c4a87"/>
    <hyperlink ref="V171" r:id="R40a048d2c35e4bf8"/>
    <hyperlink ref="A172" r:id="R411be9252d824387"/>
    <hyperlink ref="E172" r:id="R426d8cc04fdd4d46"/>
    <hyperlink ref="A173" r:id="Rd32bbc6dfe064f31"/>
    <hyperlink ref="E173" r:id="R2d368cacd4a54a77"/>
    <hyperlink ref="Q173" r:id="R5cf7b6d8ef2248bf"/>
    <hyperlink ref="R173" r:id="Rb16e0368fff14234"/>
    <hyperlink ref="S173" r:id="Re72639d522634890"/>
    <hyperlink ref="T173" r:id="R1828d6544b7842c4"/>
    <hyperlink ref="V173" r:id="Rca1e114ac6c64b09"/>
    <hyperlink ref="A174" r:id="Ra4ca1e2175c24d7f"/>
    <hyperlink ref="E174" r:id="Ra6089514f7114369"/>
    <hyperlink ref="R174" r:id="Rd0aaa3be36ba4296"/>
    <hyperlink ref="S174" r:id="R61f3faab5fd94850"/>
    <hyperlink ref="T174" r:id="R45c58ccd9a6c4f0f"/>
    <hyperlink ref="V174" r:id="R1e0917565916484e"/>
    <hyperlink ref="A175" r:id="R36bc887bf97240a8"/>
    <hyperlink ref="E175" r:id="R6e8624f45bfd44cf"/>
    <hyperlink ref="R175" r:id="R3df1f1227a8d480b"/>
    <hyperlink ref="S175" r:id="R2ba66e3586664a91"/>
    <hyperlink ref="T175" r:id="R343f70c2df614a84"/>
    <hyperlink ref="V175" r:id="Rcf7ed0fc4d3c4b49"/>
    <hyperlink ref="A176" r:id="R2451dc4e4a174687"/>
    <hyperlink ref="E176" r:id="R5b387d8570de48eb"/>
    <hyperlink ref="S176" r:id="Ra06c5baa4a9949ac"/>
    <hyperlink ref="A177" r:id="Rc5d9759782c34ebf"/>
    <hyperlink ref="E177" r:id="Ra24a5fbab96243f7"/>
    <hyperlink ref="S177" r:id="R728d15ab35fb45e2"/>
    <hyperlink ref="A178" r:id="R994a4ffc80ae4083"/>
    <hyperlink ref="E178" r:id="Rc973c9264e6940eb"/>
    <hyperlink ref="S178" r:id="R5b6cd06179e34f49"/>
    <hyperlink ref="A179" r:id="R71efc7361c9246f6"/>
    <hyperlink ref="E179" r:id="R46f9b12dafb942cc"/>
    <hyperlink ref="Q179" r:id="Rb30e8899cd5648e5"/>
    <hyperlink ref="S179" r:id="R34f8639e46e640a2"/>
    <hyperlink ref="T179" r:id="R06741fa5112b467c"/>
    <hyperlink ref="A180" r:id="Rda0a98cfd65d4f28"/>
    <hyperlink ref="E180" r:id="Re82688cd495c4830"/>
    <hyperlink ref="Q180" r:id="R00c862ebb16b48fe"/>
    <hyperlink ref="S180" r:id="R00ea6e6890c24dd5"/>
    <hyperlink ref="T180" r:id="Rd9a3bf0a40804f65"/>
    <hyperlink ref="A181" r:id="R54f3b734805f40ea"/>
    <hyperlink ref="E181" r:id="R5306c63d4132422e"/>
    <hyperlink ref="S181" r:id="R0888e13920f64dc1"/>
    <hyperlink ref="T181" r:id="R844a6dbf616e41f0"/>
    <hyperlink ref="V181" r:id="R1d31e3abdb9340b0"/>
    <hyperlink ref="A182" r:id="Ra18ae4a35ffb4042"/>
    <hyperlink ref="E182" r:id="R10f0f376c0b84544"/>
    <hyperlink ref="S182" r:id="Rca0d29802717428b"/>
    <hyperlink ref="T182" r:id="R37842f1f23074a01"/>
    <hyperlink ref="V182" r:id="R9e798f63d0b24e0c"/>
    <hyperlink ref="A183" r:id="R9607748f053a4365"/>
    <hyperlink ref="E183" r:id="R314861146ad94250"/>
    <hyperlink ref="S183" r:id="Rfe50e084538247b0"/>
    <hyperlink ref="T183" r:id="R76c0a74f92104273"/>
    <hyperlink ref="V183" r:id="R3d960c79d8874e29"/>
    <hyperlink ref="A184" r:id="Rc44cce1ef8804d29"/>
    <hyperlink ref="E184" r:id="R40b3700b1aa241cc"/>
    <hyperlink ref="S184" r:id="R452e1f1b134e4b3c"/>
    <hyperlink ref="A185" r:id="R6cd9b816ec9b4c0d"/>
    <hyperlink ref="E185" r:id="R0865281953c64207"/>
    <hyperlink ref="Q185" r:id="R49991e52a8b4474f"/>
    <hyperlink ref="S185" r:id="R8aa56b75a3a24662"/>
    <hyperlink ref="T185" r:id="Rda4e484712474f0e"/>
    <hyperlink ref="V185" r:id="R018b771088b44878"/>
    <hyperlink ref="A186" r:id="R8b1eb824d154452c"/>
    <hyperlink ref="E186" r:id="R8fe43790130740e4"/>
    <hyperlink ref="Q186" r:id="Rd9c06321435b4044"/>
    <hyperlink ref="S186" r:id="R43f8b38d694548b5"/>
    <hyperlink ref="T186" r:id="R1fff14a8c8414aea"/>
    <hyperlink ref="V186" r:id="Rf0030946ffe54903"/>
    <hyperlink ref="A187" r:id="Ra249c5993f6f449c"/>
    <hyperlink ref="E187" r:id="R7156d37c10f44dfc"/>
    <hyperlink ref="S187" r:id="Rbe9d6d0fe1b84f76"/>
    <hyperlink ref="E188" r:id="R6e1fe4b205094750"/>
    <hyperlink ref="Q188" r:id="R5697e3f12231456b"/>
    <hyperlink ref="S188" r:id="R999d91d7360148f9"/>
    <hyperlink ref="T188" r:id="Rb450362011cb4f95"/>
    <hyperlink ref="V188" r:id="Rfe4d8bbdc2f9483d"/>
    <hyperlink ref="A189" r:id="R56e989fdc2064bb6"/>
    <hyperlink ref="E189" r:id="Re2e54792ed444d51"/>
    <hyperlink ref="Q189" r:id="Rc1510b6e553c480d"/>
    <hyperlink ref="R189" r:id="R59edd6024a8a41ea"/>
    <hyperlink ref="S189" r:id="Re3762a23faf847de"/>
    <hyperlink ref="T189" r:id="Rf8e9847936214309"/>
    <hyperlink ref="V189" r:id="Ra4aebda39f0545d0"/>
    <hyperlink ref="A190" r:id="Rc3cb2bf3cec14fbd"/>
    <hyperlink ref="E190" r:id="Rac609ef9e3374263"/>
    <hyperlink ref="Q190" r:id="Racd01f76f170401e"/>
    <hyperlink ref="R190" r:id="R1f6de3d5a0814374"/>
    <hyperlink ref="S190" r:id="Rd67a1acde95749f1"/>
    <hyperlink ref="T190" r:id="R56e44da5eb734d87"/>
    <hyperlink ref="V190" r:id="R1dc1082700354998"/>
    <hyperlink ref="A191" r:id="R79e479fdb2c94147"/>
    <hyperlink ref="E191" r:id="Rcd1fa8d970b7438f"/>
    <hyperlink ref="S191" r:id="R604c967b04974608"/>
    <hyperlink ref="A192" r:id="Rbbe9ba3c9e14447e"/>
    <hyperlink ref="E192" r:id="R06c0727e42b14934"/>
    <hyperlink ref="Q192" r:id="R1453d579e7524563"/>
    <hyperlink ref="R192" r:id="Rc6ab644bbc404ceb"/>
    <hyperlink ref="S192" r:id="R777fc1646c1d40fe"/>
    <hyperlink ref="T192" r:id="R03e9d9b73306422f"/>
    <hyperlink ref="V192" r:id="Rdef86327a7434997"/>
    <hyperlink ref="A193" r:id="Rfd2e538efd214f19"/>
    <hyperlink ref="E193" r:id="R1d99c48d8d5b417d"/>
    <hyperlink ref="Q193" r:id="Ra66f0c7eb48c45b7"/>
    <hyperlink ref="R193" r:id="R3e79dbb47eec42af"/>
    <hyperlink ref="S193" r:id="R2b2eb2f7c2c94423"/>
    <hyperlink ref="T193" r:id="R139a2776294249a5"/>
    <hyperlink ref="V193" r:id="R740d639d15da4525"/>
    <hyperlink ref="A194" r:id="Rdf363e5a00e946c0"/>
    <hyperlink ref="E194" r:id="R72fc2801438e41d9"/>
    <hyperlink ref="Q194" r:id="Rd57419a0d1f94c07"/>
    <hyperlink ref="R194" r:id="Rad636ebcd1e24ac3"/>
    <hyperlink ref="S194" r:id="Re3db1529bd054660"/>
    <hyperlink ref="T194" r:id="Rf877e552f523431c"/>
    <hyperlink ref="V194" r:id="R10ccef9e34a7440f"/>
    <hyperlink ref="A195" r:id="R22e9d993af074979"/>
    <hyperlink ref="E195" r:id="Re3e33fdb88c248bc"/>
    <hyperlink ref="R195" r:id="R67c7de61ae88488a"/>
    <hyperlink ref="S195" r:id="R7f73d6c77a3340f4"/>
    <hyperlink ref="T195" r:id="Rd60654fb1adf46a9"/>
    <hyperlink ref="V195" r:id="R16dfbbbc40094d8d"/>
    <hyperlink ref="A196" r:id="Rc334709d5d804f25"/>
    <hyperlink ref="E196" r:id="R2a99aaca662e481f"/>
    <hyperlink ref="S196" r:id="R95b93419483b465f"/>
    <hyperlink ref="A197" r:id="Rbf343760bc2a4f4e"/>
    <hyperlink ref="E197" r:id="R12e53cdd78e44ca6"/>
    <hyperlink ref="E198" r:id="R91ccabab60324eb7"/>
    <hyperlink ref="S198" r:id="R31b7261ee6304476"/>
    <hyperlink ref="T198" r:id="Rd698bb00b49a4aac"/>
    <hyperlink ref="V198" r:id="R6e77bcbef1a64f26"/>
    <hyperlink ref="E199" r:id="Rcdbaeb93b7e84381"/>
    <hyperlink ref="S199" r:id="Rdb5abc2e84cf4992"/>
    <hyperlink ref="E200" r:id="R9b249fa8b132455d"/>
    <hyperlink ref="A201" r:id="R0d249817fc1e4890"/>
    <hyperlink ref="E201" r:id="Ra237bcdfb0a04bb0"/>
    <hyperlink ref="R201" r:id="R059fe71522e044e0"/>
    <hyperlink ref="S201" r:id="Rc2011b02267f471c"/>
    <hyperlink ref="T201" r:id="Rb5dbea7fe4d249a4"/>
    <hyperlink ref="V201" r:id="R4834cf22d5f841ba"/>
    <hyperlink ref="A202" r:id="R0f2faf0973bf49cb"/>
    <hyperlink ref="E202" r:id="Rc976222764f54d28"/>
    <hyperlink ref="S202" r:id="R42e9ec03af8344ac"/>
    <hyperlink ref="T202" r:id="R53fec9a6610d440b"/>
    <hyperlink ref="V202" r:id="R784d03b7409b40ac"/>
    <hyperlink ref="A203" r:id="R4056ab4c6b20424d"/>
    <hyperlink ref="E203" r:id="R135d396f79ba49d3"/>
    <hyperlink ref="R203" r:id="Raf7f3d624c0446a4"/>
    <hyperlink ref="S203" r:id="Recdb87eb97bd448f"/>
    <hyperlink ref="T203" r:id="R416e96415ba44fba"/>
    <hyperlink ref="V203" r:id="Rc7bb5d1768fd4f5b"/>
    <hyperlink ref="A204" r:id="Re85cdb8729d84e0a"/>
    <hyperlink ref="E204" r:id="R1b56d351bcdb48e0"/>
    <hyperlink ref="S204" r:id="Rad2f5a2d62044d9f"/>
    <hyperlink ref="A205" r:id="Ra0e021507be443e0"/>
    <hyperlink ref="E205" r:id="Rbc94fba924db49ba"/>
    <hyperlink ref="S205" r:id="R374e183c0ac64d15"/>
    <hyperlink ref="A206" r:id="R74c432c59f7d4563"/>
    <hyperlink ref="E206" r:id="R05cb3ad5c7304c6e"/>
    <hyperlink ref="R206" r:id="Rca4a794894db42bf"/>
    <hyperlink ref="S206" r:id="R2d03b189265e4df2"/>
    <hyperlink ref="T206" r:id="R0568ba7133c44ba7"/>
    <hyperlink ref="V206" r:id="R9fe084aa673c4189"/>
    <hyperlink ref="A207" r:id="Rb8d07f9adabb42ea"/>
    <hyperlink ref="E207" r:id="R97c442ea16794618"/>
    <hyperlink ref="A208" r:id="R5161731902854b04"/>
    <hyperlink ref="E208" r:id="R9a8c6a70ed774237"/>
    <hyperlink ref="R208" r:id="Rda3f880a5228442d"/>
    <hyperlink ref="S208" r:id="R6062c25396a34709"/>
    <hyperlink ref="A209" r:id="R55da254d9f104031"/>
    <hyperlink ref="E209" r:id="Raea6a9241ac44a33"/>
    <hyperlink ref="Q209" r:id="Rb719cb5198f64be7"/>
    <hyperlink ref="R209" r:id="R675da624290d4326"/>
    <hyperlink ref="S209" r:id="R3a3430fd16ff4d6d"/>
    <hyperlink ref="T209" r:id="Rf654f9c124444a73"/>
    <hyperlink ref="V209" r:id="R02d2c4169dd14c84"/>
    <hyperlink ref="A210" r:id="R90b87a5b015e47af"/>
    <hyperlink ref="E210" r:id="R68e116e21de8468e"/>
    <hyperlink ref="R210" r:id="Rf80de06cabab4a0d"/>
    <hyperlink ref="S210" r:id="Ra19038a7cbb44c97"/>
    <hyperlink ref="T210" r:id="R3c5241c96fc84672"/>
    <hyperlink ref="V210" r:id="Rcbd576fdba774c6c"/>
    <hyperlink ref="A211" r:id="R4bde6612786c4253"/>
    <hyperlink ref="E211" r:id="R6ddbf16b404d428d"/>
    <hyperlink ref="S211" r:id="R3b2c5b76fa694bbe"/>
    <hyperlink ref="A212" r:id="R63435b2b848c4ce9"/>
    <hyperlink ref="E212" r:id="R27cea46d770045b5"/>
    <hyperlink ref="S212" r:id="R058b277ae6914e06"/>
    <hyperlink ref="T212" r:id="Rff7494cf54404689"/>
    <hyperlink ref="V212" r:id="Re79c16af41b94fa9"/>
    <hyperlink ref="A213" r:id="R227cd4be679044b1"/>
    <hyperlink ref="E213" r:id="R7f7737f4f6644495"/>
    <hyperlink ref="S213" r:id="R08a228c61e6c4f71"/>
    <hyperlink ref="T213" r:id="R7f068b0e5c534b47"/>
    <hyperlink ref="V213" r:id="Rfdde1db825364815"/>
    <hyperlink ref="A214" r:id="Rbcb94945360849f8"/>
    <hyperlink ref="E214" r:id="R0508686018434da5"/>
    <hyperlink ref="S214" r:id="R55fd19f92dda4e00"/>
    <hyperlink ref="T214" r:id="Rff4d1fbd5c2c480c"/>
    <hyperlink ref="V214" r:id="R9e9ef450ee884388"/>
    <hyperlink ref="A215" r:id="R9f837d3aa0ad446e"/>
    <hyperlink ref="E215" r:id="Rf110c5e8ff9542c9"/>
    <hyperlink ref="R215" r:id="R280459a5a9ee4247"/>
    <hyperlink ref="S215" r:id="Re9bc7a2d6e2a4eb0"/>
    <hyperlink ref="T215" r:id="R6eaa987778794e65"/>
    <hyperlink ref="V215" r:id="Recfa134243e944bc"/>
    <hyperlink ref="A216" r:id="Rf25038c17fd44e76"/>
    <hyperlink ref="E216" r:id="R6ce0637c8b864e8f"/>
    <hyperlink ref="S216" r:id="R853899ee7e1848c3"/>
    <hyperlink ref="T216" r:id="R31d2d7a5181b41a8"/>
    <hyperlink ref="V216" r:id="R78096ac553624628"/>
    <hyperlink ref="A217" r:id="R752aa0ee13ee4064"/>
    <hyperlink ref="E217" r:id="R704f2bb612bc4456"/>
    <hyperlink ref="R217" r:id="R004a8efdd21b4b1d"/>
    <hyperlink ref="S217" r:id="R48df9c825eab4de2"/>
    <hyperlink ref="A218" r:id="Rdd0308cac8084281"/>
    <hyperlink ref="E218" r:id="R843966dd9ab04da4"/>
    <hyperlink ref="R218" r:id="Ra3cf2f5be5e04d9e"/>
    <hyperlink ref="S218" r:id="Rfa1e6082609e4988"/>
    <hyperlink ref="A219" r:id="Ra552f54e245c4aaa"/>
    <hyperlink ref="E219" r:id="Rf557b12190084f2e"/>
    <hyperlink ref="R219" r:id="R329dd785739f423d"/>
    <hyperlink ref="S219" r:id="Re7f3955a83f74d52"/>
    <hyperlink ref="T219" r:id="Rbb0f457a8ce64fdd"/>
    <hyperlink ref="V219" r:id="R00b12c1ef8fa422d"/>
    <hyperlink ref="A220" r:id="R2478307178204629"/>
    <hyperlink ref="E220" r:id="Rd1266928a13049fa"/>
    <hyperlink ref="R220" r:id="Rf1408f610ebf48f2"/>
    <hyperlink ref="S220" r:id="R91e71c02fb7b4ed2"/>
    <hyperlink ref="T220" r:id="R244e12552f1a4d7e"/>
    <hyperlink ref="V220" r:id="R13338df66ab041d5"/>
    <hyperlink ref="A221" r:id="Re45891a75af34a7b"/>
    <hyperlink ref="E221" r:id="Rbd94c097f2044fd0"/>
    <hyperlink ref="S221" r:id="Rcbee4533d25f4eb3"/>
    <hyperlink ref="T221" r:id="Rdd92591f9e744269"/>
    <hyperlink ref="V221" r:id="R7c07848de9614e53"/>
    <hyperlink ref="A222" r:id="R1ba44878daa84eba"/>
    <hyperlink ref="E222" r:id="Rc15fab61099148bb"/>
    <hyperlink ref="S222" r:id="R8fa5d1b616d14f5e"/>
    <hyperlink ref="T222" r:id="Recc8731af8bd4e8a"/>
    <hyperlink ref="V222" r:id="R3d7826d7964941b2"/>
    <hyperlink ref="A223" r:id="R6bb772a6210b4637"/>
    <hyperlink ref="E223" r:id="Rb9160544175a429e"/>
    <hyperlink ref="S223" r:id="Rdfafaaf7ddc4428b"/>
    <hyperlink ref="T223" r:id="R86fa2ffbe36f486d"/>
    <hyperlink ref="V223" r:id="R4bc6e197040b4170"/>
    <hyperlink ref="A224" r:id="R0a2f3f25dd9f4125"/>
    <hyperlink ref="E224" r:id="Rbb54c3d125fc4044"/>
    <hyperlink ref="Q224" r:id="Re17d6e1db0e34bb8"/>
    <hyperlink ref="R224" r:id="R4dada074340a403a"/>
    <hyperlink ref="S224" r:id="R0dbb55b8ab4b4728"/>
    <hyperlink ref="T224" r:id="Rc062f719ebf64188"/>
    <hyperlink ref="V224" r:id="Rc8cb934e42594e27"/>
    <hyperlink ref="A225" r:id="R95a56fb2afc042e0"/>
    <hyperlink ref="E225" r:id="Rf38c912ddadb49e7"/>
    <hyperlink ref="Q225" r:id="R5121a69731134f79"/>
    <hyperlink ref="R225" r:id="Rd87ea071d8c1451b"/>
    <hyperlink ref="S225" r:id="Rfc42e68b148d46cd"/>
    <hyperlink ref="T225" r:id="R107807694e224808"/>
    <hyperlink ref="V225" r:id="R1141dc0d387e4de7"/>
    <hyperlink ref="A226" r:id="R7da87641bf4d4e1b"/>
    <hyperlink ref="E226" r:id="Rd6da5660a3564185"/>
    <hyperlink ref="Q226" r:id="Rd049510016574c29"/>
    <hyperlink ref="R226" r:id="R7f5a722765f44fae"/>
    <hyperlink ref="S226" r:id="Rfe484809cba34f0a"/>
    <hyperlink ref="T226" r:id="Rebfb2d09ba9d4766"/>
    <hyperlink ref="V226" r:id="Re7ecb9a3b5c342f7"/>
    <hyperlink ref="A227" r:id="R944745c461ab452b"/>
    <hyperlink ref="E227" r:id="Rcf42bf1a14604421"/>
    <hyperlink ref="Q227" r:id="R924feed7c6064cf0"/>
    <hyperlink ref="R227" r:id="Rd48230160cc44ce5"/>
    <hyperlink ref="S227" r:id="R72635321a0e9490d"/>
    <hyperlink ref="T227" r:id="Rb2ef95c9f3fd430b"/>
    <hyperlink ref="V227" r:id="R0a5feea2de6848ac"/>
    <hyperlink ref="A228" r:id="R10778379e64649fc"/>
    <hyperlink ref="E228" r:id="Rfec241815b6e4acf"/>
    <hyperlink ref="R228" r:id="R0c0f138ee6ae408f"/>
    <hyperlink ref="S228" r:id="Rb356e081110d4c28"/>
    <hyperlink ref="T228" r:id="R1be819c8a0014a10"/>
    <hyperlink ref="V228" r:id="R551b34e54feb46d9"/>
    <hyperlink ref="A229" r:id="Rd187ac4c493e4c59"/>
    <hyperlink ref="E229" r:id="Rba5ff7b919314b0c"/>
    <hyperlink ref="R229" r:id="R5471eae185cb489c"/>
    <hyperlink ref="S229" r:id="Rfcba2a04680347ef"/>
    <hyperlink ref="T229" r:id="R8e6c7fc1016141b3"/>
    <hyperlink ref="V229" r:id="Re9f31892640d4655"/>
    <hyperlink ref="A230" r:id="R0c29558f93ac420c"/>
    <hyperlink ref="E230" r:id="R4ad91f376a8048ce"/>
    <hyperlink ref="Q230" r:id="R41e445742ae74745"/>
    <hyperlink ref="S230" r:id="R9cab539641da4977"/>
    <hyperlink ref="T230" r:id="Raedca053c2fb4221"/>
    <hyperlink ref="V230" r:id="R4462436b387847a2"/>
    <hyperlink ref="A231" r:id="Rbf00eb1373e2431d"/>
    <hyperlink ref="E231" r:id="Re70fcdd396bd422e"/>
    <hyperlink ref="S231" r:id="R3bb940a750a64816"/>
    <hyperlink ref="A232" r:id="R2a0a52a99716408a"/>
    <hyperlink ref="E232" r:id="R008a9486dd9c4b55"/>
    <hyperlink ref="S232" r:id="R9e3357f72f624cff"/>
    <hyperlink ref="T232" r:id="Rce058580eb734765"/>
    <hyperlink ref="V232" r:id="R25cc12f0b8c34ab3"/>
    <hyperlink ref="A233" r:id="R5afd28f665444c5f"/>
    <hyperlink ref="E233" r:id="Reeb347cc48da4707"/>
    <hyperlink ref="R233" r:id="Rb6f62733f6b84913"/>
    <hyperlink ref="S233" r:id="R609eb9e86d8d4028"/>
    <hyperlink ref="T233" r:id="R4f7da5b8ed2042e7"/>
    <hyperlink ref="V233" r:id="R2ceddc3cb19b45ac"/>
    <hyperlink ref="A234" r:id="Re69fad3b4a3b4814"/>
    <hyperlink ref="E234" r:id="Rf1e55fab975a42a4"/>
    <hyperlink ref="S234" r:id="Rac48d69f606c4568"/>
    <hyperlink ref="A235" r:id="R15a0a34dc37e497d"/>
    <hyperlink ref="E235" r:id="R6de10dd655f44fb9"/>
    <hyperlink ref="S235" r:id="R7badf60f429a4843"/>
    <hyperlink ref="T235" r:id="R3dd52f21518c4e83"/>
    <hyperlink ref="V235" r:id="R6116f10988374377"/>
    <hyperlink ref="A236" r:id="R4af8f20a26c24f6b"/>
    <hyperlink ref="E236" r:id="R86a06bc328634e13"/>
    <hyperlink ref="R236" r:id="R041d744407d543f7"/>
    <hyperlink ref="S236" r:id="R2d6ac7b1fd7e448d"/>
    <hyperlink ref="T236" r:id="R11e7096e5e444c30"/>
    <hyperlink ref="V236" r:id="Rc48022c516a54b64"/>
    <hyperlink ref="A237" r:id="Ra09d5eaee719423a"/>
    <hyperlink ref="E237" r:id="R3cd9394eed8d4b34"/>
    <hyperlink ref="S237" r:id="R9670b2e52c4d4909"/>
    <hyperlink ref="T237" r:id="R10184b301cab4c28"/>
    <hyperlink ref="V237" r:id="Re60f83a54ca84b43"/>
    <hyperlink ref="A238" r:id="Re193fe4f54f9488e"/>
    <hyperlink ref="E238" r:id="R7e6ace9420b9447b"/>
    <hyperlink ref="S238" r:id="R1e91111dc08047b7"/>
    <hyperlink ref="T238" r:id="R86a26c71c4094a5d"/>
    <hyperlink ref="V238" r:id="Ra798a6b2c96e4eef"/>
    <hyperlink ref="A239" r:id="Rf187974d25ba4b83"/>
    <hyperlink ref="E239" r:id="R148a855ecf9b49ae"/>
    <hyperlink ref="S239" r:id="R885d1d760d664ab1"/>
    <hyperlink ref="T239" r:id="R36cffeae6f21460f"/>
    <hyperlink ref="V239" r:id="R46fa280ef1964b18"/>
    <hyperlink ref="A240" r:id="Rf425c814491446d5"/>
    <hyperlink ref="E240" r:id="R9ad2fdb699e6415c"/>
    <hyperlink ref="S240" r:id="R6a026044c2b94a23"/>
    <hyperlink ref="T240" r:id="Ra15557d9614a4d97"/>
    <hyperlink ref="A241" r:id="Rd38732fb6818441d"/>
    <hyperlink ref="E241" r:id="R0a3ffad302074284"/>
    <hyperlink ref="S241" r:id="R0726749b46c24bfe"/>
    <hyperlink ref="T241" r:id="Rd0c9f848e2584547"/>
    <hyperlink ref="V241" r:id="R4a96f3365e0649cc"/>
    <hyperlink ref="A242" r:id="R0233d84cafb34f93"/>
    <hyperlink ref="E242" r:id="R1e89f8e848d64991"/>
    <hyperlink ref="R242" r:id="R0544f077e0ea4376"/>
    <hyperlink ref="S242" r:id="Rd539cb0c5e1440f0"/>
    <hyperlink ref="T242" r:id="R9f9fc87a70864afa"/>
    <hyperlink ref="V242" r:id="R08e10f118c8b48aa"/>
    <hyperlink ref="A243" r:id="Rde9ef9b2abbb42a0"/>
    <hyperlink ref="E243" r:id="R0f7db208e7044fbc"/>
    <hyperlink ref="R243" r:id="R967cf32f3778456a"/>
    <hyperlink ref="S243" r:id="Rf273011450e64f56"/>
    <hyperlink ref="T243" r:id="R650b2e667f8e4740"/>
    <hyperlink ref="V243" r:id="R2791aff4f0da4a74"/>
    <hyperlink ref="A244" r:id="R8bd9cbe5f80740d4"/>
    <hyperlink ref="E244" r:id="R94f8e945427949c8"/>
    <hyperlink ref="S244" r:id="Reb52b3c0efd84e20"/>
    <hyperlink ref="T244" r:id="R9cf2e4f080ed4f2f"/>
    <hyperlink ref="V244" r:id="R20b9b795f6894ee6"/>
    <hyperlink ref="A245" r:id="R352bbfc005194de3"/>
    <hyperlink ref="E245" r:id="Rbe3edd8009924991"/>
    <hyperlink ref="S245" r:id="R726a024b00b649ab"/>
    <hyperlink ref="T245" r:id="R62fd44f6c8454f3d"/>
    <hyperlink ref="A246" r:id="R4838b0f675d74247"/>
    <hyperlink ref="E246" r:id="Rd8fd524996674a41"/>
    <hyperlink ref="R246" r:id="Rc91a1eac74484d99"/>
    <hyperlink ref="S246" r:id="R881c10c98f4f4202"/>
    <hyperlink ref="T246" r:id="R938720fd7c784485"/>
    <hyperlink ref="V246" r:id="R7eef9643f74a4fc8"/>
    <hyperlink ref="A247" r:id="R8ffa75f2a5b04535"/>
    <hyperlink ref="E247" r:id="R79dee7bd09014d1b"/>
    <hyperlink ref="Q247" r:id="R75521882ffa146b9"/>
    <hyperlink ref="S247" r:id="Ra1d6d562fbb74b58"/>
    <hyperlink ref="T247" r:id="R4931e459c7094491"/>
    <hyperlink ref="V247" r:id="R353ecd3cfc5546c3"/>
    <hyperlink ref="A248" r:id="R8c95b800bdd3461a"/>
    <hyperlink ref="E248" r:id="Rc851cb179b4347b5"/>
    <hyperlink ref="S248" r:id="R19e3293a0ea240a6"/>
    <hyperlink ref="T248" r:id="R3aed17928f2a4ff0"/>
    <hyperlink ref="V248" r:id="R8e964aa30f584ff8"/>
    <hyperlink ref="A249" r:id="R547bdb47aa844bdc"/>
    <hyperlink ref="E249" r:id="Rf90316002ac94cdf"/>
    <hyperlink ref="R249" r:id="R054ad487cf7a4573"/>
    <hyperlink ref="S249" r:id="R8472a27bef074dcf"/>
    <hyperlink ref="T249" r:id="R16afe39e2de7400c"/>
    <hyperlink ref="V249" r:id="R0707fa3f42b846a0"/>
    <hyperlink ref="A250" r:id="R5cbc43fd23634815"/>
    <hyperlink ref="E250" r:id="Rf3f45153895643d6"/>
    <hyperlink ref="R250" r:id="R774630b07e9f4a8d"/>
    <hyperlink ref="S250" r:id="Ra9a022adf86d4920"/>
    <hyperlink ref="T250" r:id="R813cd5e328cd47da"/>
    <hyperlink ref="V250" r:id="R78ca84852e5f4895"/>
    <hyperlink ref="A251" r:id="R468a2d3f7d5b46ac"/>
    <hyperlink ref="E251" r:id="Rd2af00482db74fc8"/>
    <hyperlink ref="R251" r:id="R44b7a13ee8aa46d5"/>
    <hyperlink ref="S251" r:id="R663fc67bb41d4c99"/>
    <hyperlink ref="T251" r:id="R07a5f0dd4c064670"/>
    <hyperlink ref="V251" r:id="Raf1f3c5dd1794ce6"/>
    <hyperlink ref="A252" r:id="R140ca8ccc4504fc6"/>
    <hyperlink ref="E252" r:id="R7cec5a707da342ad"/>
    <hyperlink ref="A253" r:id="Rb693db957f244e2a"/>
    <hyperlink ref="E253" r:id="R5dc5e052e0d044a1"/>
    <hyperlink ref="R253" r:id="Rf06c9545de694d3f"/>
    <hyperlink ref="S253" r:id="Rdffca6e384cd4d8f"/>
    <hyperlink ref="T253" r:id="Rc772f874e9314ee6"/>
    <hyperlink ref="V253" r:id="Re3e6eff71dfd47d3"/>
    <hyperlink ref="A254" r:id="R6d896b09465c447c"/>
    <hyperlink ref="E254" r:id="Ra054d5e205c0437d"/>
    <hyperlink ref="R254" r:id="R0a74d6b0778440ba"/>
    <hyperlink ref="S254" r:id="R007265581be7401e"/>
    <hyperlink ref="T254" r:id="R676bf53ca68e4bf2"/>
    <hyperlink ref="V254" r:id="Rb3a062874c3d4c15"/>
    <hyperlink ref="A255" r:id="R8e96bc496bfd478c"/>
    <hyperlink ref="E255" r:id="R641f6e8deee74616"/>
    <hyperlink ref="R255" r:id="Ra68dbfb596cc4872"/>
    <hyperlink ref="S255" r:id="R8123d1a134b24e07"/>
    <hyperlink ref="T255" r:id="Rc6995e860be64124"/>
    <hyperlink ref="V255" r:id="Rabc08efcbf004e01"/>
    <hyperlink ref="A256" r:id="Rcd85174e90c74865"/>
    <hyperlink ref="E256" r:id="R6831b404c854461e"/>
    <hyperlink ref="R256" r:id="R07f8812e450a4d66"/>
    <hyperlink ref="S256" r:id="R5a183ed95d104b5a"/>
    <hyperlink ref="T256" r:id="R201e0e5aafdd4ae8"/>
    <hyperlink ref="V256" r:id="Ra37d7c5c94714add"/>
    <hyperlink ref="A257" r:id="R77d3d68d415544a3"/>
    <hyperlink ref="E257" r:id="R36f2bf31bfa34a92"/>
    <hyperlink ref="R257" r:id="Rd211b596f8624246"/>
    <hyperlink ref="S257" r:id="R16dbee030b344b89"/>
    <hyperlink ref="T257" r:id="R7d4b8a8a14ca4700"/>
    <hyperlink ref="V257" r:id="R898f08c68b28416b"/>
    <hyperlink ref="A258" r:id="Rd0c86ef61b5244b6"/>
    <hyperlink ref="E258" r:id="Rb8293d01a3194c39"/>
    <hyperlink ref="R258" r:id="R6ac645aa0b2d4573"/>
    <hyperlink ref="S258" r:id="Rfe3ffe1817244e7e"/>
    <hyperlink ref="T258" r:id="R76e75bc9351e44f6"/>
    <hyperlink ref="V258" r:id="R213bee59e28e4329"/>
    <hyperlink ref="A259" r:id="R671db0df644443ea"/>
    <hyperlink ref="E259" r:id="R2cd986a9f29c40ef"/>
    <hyperlink ref="Q259" r:id="R9e30fd1feadf4bea"/>
    <hyperlink ref="R259" r:id="Rdf797ab829f741ea"/>
    <hyperlink ref="S259" r:id="R593b952072aa4b93"/>
    <hyperlink ref="T259" r:id="R953d16e5771e46d8"/>
    <hyperlink ref="V259" r:id="Rb2110fd4cf7a4682"/>
    <hyperlink ref="A260" r:id="Rf491c4b4fd5b4008"/>
    <hyperlink ref="E260" r:id="Re26512d3acef46d9"/>
    <hyperlink ref="Q260" r:id="Rded3cbf668af4094"/>
    <hyperlink ref="S260" r:id="Re0c52774104b4dbe"/>
    <hyperlink ref="A261" r:id="Rd51ef2fd0895417e"/>
    <hyperlink ref="E261" r:id="R570314a140094d9b"/>
    <hyperlink ref="R261" r:id="R7e0021fed4ce4c2c"/>
    <hyperlink ref="S261" r:id="R891a88b7b19f4a7b"/>
    <hyperlink ref="T261" r:id="Rda25a9b3203c4d16"/>
    <hyperlink ref="V261" r:id="Rb881b72c0d7d45a9"/>
    <hyperlink ref="A262" r:id="R1c7865c789874629"/>
    <hyperlink ref="E262" r:id="R1508188566a0439b"/>
    <hyperlink ref="Q262" r:id="R7f0aa4b07e5344ca"/>
    <hyperlink ref="R262" r:id="R8752c8ed065747f5"/>
    <hyperlink ref="S262" r:id="Rd0d7672f774749bf"/>
    <hyperlink ref="T262" r:id="Re60c975a37d0470e"/>
    <hyperlink ref="V262" r:id="Rb757a38005484735"/>
    <hyperlink ref="A263" r:id="Rce3110bb46874226"/>
    <hyperlink ref="E263" r:id="R13dfd05bd7a54fc2"/>
    <hyperlink ref="Q263" r:id="R861ce02646e54348"/>
    <hyperlink ref="R263" r:id="Raad4f77aff634b51"/>
    <hyperlink ref="S263" r:id="R3a0211e420354c40"/>
    <hyperlink ref="T263" r:id="R8f302f4f0e734743"/>
    <hyperlink ref="V263" r:id="R0910b9e686324d29"/>
    <hyperlink ref="A264" r:id="R522eb4bc9bdb40dc"/>
    <hyperlink ref="E264" r:id="Rd0072ee70b8f4dbb"/>
    <hyperlink ref="Q264" r:id="R0f74214f6762498b"/>
    <hyperlink ref="R264" r:id="R34dc4e3051d44eaa"/>
    <hyperlink ref="S264" r:id="R86db3a27641d4f00"/>
    <hyperlink ref="T264" r:id="R6006a5f7c2ce483a"/>
    <hyperlink ref="V264" r:id="R33a46a4fd1514381"/>
    <hyperlink ref="A265" r:id="Rd3ecb8ed1b2b4b0a"/>
    <hyperlink ref="E265" r:id="R7dd6be6b795341f0"/>
    <hyperlink ref="Q265" r:id="Redb53cd3f47f4e1d"/>
    <hyperlink ref="S265" r:id="R549cdbfb901b4665"/>
    <hyperlink ref="T265" r:id="R2aa715b7ce804159"/>
    <hyperlink ref="V265" r:id="R19a43e502de1486f"/>
    <hyperlink ref="A266" r:id="R461fadd2be454c48"/>
    <hyperlink ref="E266" r:id="R9a7163babf054706"/>
    <hyperlink ref="R266" r:id="R79611bd2e98b4427"/>
    <hyperlink ref="S266" r:id="R24d42aa02c214ae1"/>
    <hyperlink ref="T266" r:id="R690c8bc19d7e423e"/>
    <hyperlink ref="V266" r:id="Rd28fe11614d64f7b"/>
    <hyperlink ref="A267" r:id="Ra7d34b7076bd4cad"/>
    <hyperlink ref="E267" r:id="Ra73121b142d340ed"/>
    <hyperlink ref="S267" r:id="Ra8b41ea56f124d7c"/>
    <hyperlink ref="T267" r:id="Raef49fb06e9845cc"/>
    <hyperlink ref="V267" r:id="Re8aa4f9bcead49f2"/>
    <hyperlink ref="A268" r:id="Rff5ac75758174ccf"/>
    <hyperlink ref="E268" r:id="R84b3316f0c7e4ccf"/>
    <hyperlink ref="R268" r:id="R9769d94c76cd4a08"/>
    <hyperlink ref="S268" r:id="R978fcb074033436b"/>
    <hyperlink ref="T268" r:id="Rfabe37000747436b"/>
    <hyperlink ref="V268" r:id="Rb61322809d5c4459"/>
    <hyperlink ref="A269" r:id="Rd5b9d16fc75144ab"/>
    <hyperlink ref="E269" r:id="R85888a1e8e3349d3"/>
    <hyperlink ref="S269" r:id="R8abd805d82414332"/>
    <hyperlink ref="T269" r:id="Rdec5c0b50967404b"/>
    <hyperlink ref="V269" r:id="R3ad74469b683486d"/>
    <hyperlink ref="A270" r:id="R86424406281146fe"/>
    <hyperlink ref="E270" r:id="R0057b34add724537"/>
    <hyperlink ref="Q270" r:id="R5405fcf8604c45a9"/>
    <hyperlink ref="S270" r:id="R0ee21bfbd6204017"/>
    <hyperlink ref="T270" r:id="Rcd11a61d10474c82"/>
    <hyperlink ref="V270" r:id="Rc286eb18f92e4c50"/>
    <hyperlink ref="A271" r:id="Rafadffed639e4fa5"/>
    <hyperlink ref="E271" r:id="R7bb92d0439b74afe"/>
    <hyperlink ref="R271" r:id="R4398b8af92a1437a"/>
    <hyperlink ref="S271" r:id="R9a303c8e17a047bf"/>
    <hyperlink ref="T271" r:id="R1f59ea11107d4a17"/>
    <hyperlink ref="V271" r:id="R6656efb580f1410a"/>
    <hyperlink ref="A272" r:id="Redafbadcd2d748b7"/>
    <hyperlink ref="E272" r:id="Ra0c1c647e23d4914"/>
    <hyperlink ref="S272" r:id="R9fb3a86b034e4cea"/>
    <hyperlink ref="T272" r:id="R8eff2592793e4742"/>
    <hyperlink ref="V272" r:id="R7c03e055deed4258"/>
    <hyperlink ref="A273" r:id="R013abf20893d4100"/>
    <hyperlink ref="E273" r:id="R65a3560a204149f7"/>
    <hyperlink ref="R273" r:id="R5aa88b2000314705"/>
    <hyperlink ref="S273" r:id="R7bd1f6b719454022"/>
    <hyperlink ref="T273" r:id="R4dcce5f2ac884052"/>
    <hyperlink ref="V273" r:id="R35ec4ad6535b4c83"/>
    <hyperlink ref="A274" r:id="R80887b2834a7434c"/>
    <hyperlink ref="E274" r:id="Redaf6613b5da41e7"/>
    <hyperlink ref="S274" r:id="R091b0ddd635c4b64"/>
    <hyperlink ref="T274" r:id="Re7a9f45e06634165"/>
    <hyperlink ref="V274" r:id="Rc65fef8576664f49"/>
    <hyperlink ref="A275" r:id="Ra44c4786054949b8"/>
    <hyperlink ref="E275" r:id="R2aaac491d133427e"/>
    <hyperlink ref="R275" r:id="R2ed834d8fb324efb"/>
    <hyperlink ref="S275" r:id="R6943aa7e166b4ef6"/>
    <hyperlink ref="T275" r:id="Rca259af94f534d96"/>
    <hyperlink ref="V275" r:id="Rc75fb814feec4f70"/>
    <hyperlink ref="A276" r:id="Rb6530f6d48844d57"/>
    <hyperlink ref="E276" r:id="R8465f0ce2aab47e0"/>
    <hyperlink ref="R276" r:id="R481c951600864e25"/>
    <hyperlink ref="S276" r:id="R308840a0b83e445f"/>
    <hyperlink ref="T276" r:id="R72f35de682a34f81"/>
    <hyperlink ref="A277" r:id="R50fb218f91654f77"/>
    <hyperlink ref="E277" r:id="R3430a17ae4f84cb6"/>
    <hyperlink ref="Q277" r:id="R14ffd671aaa84d3b"/>
    <hyperlink ref="R277" r:id="Re34451236c624623"/>
    <hyperlink ref="S277" r:id="R76d010574eae47b7"/>
    <hyperlink ref="T277" r:id="Raf094d274f3f44b8"/>
    <hyperlink ref="V277" r:id="R96a42f2e16f642fc"/>
    <hyperlink ref="A278" r:id="R23ffb321badf4708"/>
    <hyperlink ref="E278" r:id="R7d81429dfadc4551"/>
    <hyperlink ref="Q278" r:id="Ree636e8086b149a1"/>
    <hyperlink ref="R278" r:id="Re780d8af3ea44a5c"/>
    <hyperlink ref="S278" r:id="R604f3f03024f4a2f"/>
    <hyperlink ref="A279" r:id="Rd1054626005f42d3"/>
    <hyperlink ref="E279" r:id="R863fa536d47b4d67"/>
    <hyperlink ref="S279" r:id="R3a31cc26a3424add"/>
    <hyperlink ref="T279" r:id="R4256082a5a9a41b8"/>
    <hyperlink ref="V279" r:id="Re5744e53564d4c10"/>
    <hyperlink ref="A280" r:id="R4345e1e6250b49e3"/>
    <hyperlink ref="E280" r:id="R4b2618fdd18b472f"/>
    <hyperlink ref="Q280" r:id="R526b3d4f8c0c47f2"/>
    <hyperlink ref="S280" r:id="R49c80294538a4cf3"/>
    <hyperlink ref="T280" r:id="Re054314da8b64f11"/>
    <hyperlink ref="V280" r:id="R37398ce41c36473d"/>
    <hyperlink ref="A281" r:id="Ra2c24520bfa94a8b"/>
    <hyperlink ref="E281" r:id="R58faa69230e04105"/>
    <hyperlink ref="R281" r:id="R24a468a06e074766"/>
    <hyperlink ref="A282" r:id="R706ea9d8aa1a4567"/>
    <hyperlink ref="E282" r:id="Redb49d8a00c04b7a"/>
    <hyperlink ref="R282" r:id="R5506a3772f8e4a44"/>
    <hyperlink ref="S282" r:id="R4fe23e50cad0478f"/>
    <hyperlink ref="T282" r:id="Rb6eaa8b14e454095"/>
    <hyperlink ref="V282" r:id="Rd9290c0c4809475a"/>
    <hyperlink ref="A283" r:id="Rda7b5a2218df462f"/>
    <hyperlink ref="E283" r:id="Rb8f663d0d76f425a"/>
    <hyperlink ref="R283" r:id="R576b6c938b5e4048"/>
    <hyperlink ref="S283" r:id="Re79da413a3374ef0"/>
    <hyperlink ref="T283" r:id="R4bd9b0428159444e"/>
    <hyperlink ref="V283" r:id="Rf0bc905e31564453"/>
    <hyperlink ref="A284" r:id="R4ffb339103144f96"/>
    <hyperlink ref="E284" r:id="R85c49f75782a4afb"/>
    <hyperlink ref="S284" r:id="Rbc5910c6b0924133"/>
    <hyperlink ref="A285" r:id="R0777b75d006e4d4f"/>
    <hyperlink ref="E285" r:id="R8dbbfd9df82a46b2"/>
    <hyperlink ref="R285" r:id="Re74fc9f9a8144444"/>
    <hyperlink ref="S285" r:id="R9178e2b9231b429e"/>
    <hyperlink ref="T285" r:id="Rfb4ece8f50fa4401"/>
    <hyperlink ref="V285" r:id="Rbe92da70b0194c7d"/>
    <hyperlink ref="A286" r:id="Rb8876dc048a241ad"/>
    <hyperlink ref="E286" r:id="R01121e3746f24e72"/>
    <hyperlink ref="R286" r:id="Rfe14faeba9b24f6b"/>
    <hyperlink ref="S286" r:id="Rc1ce267982e84c8b"/>
    <hyperlink ref="T286" r:id="Rca586def433247ba"/>
    <hyperlink ref="V286" r:id="R822869032ef64603"/>
    <hyperlink ref="A287" r:id="R44ef02cbe6f04b19"/>
    <hyperlink ref="E287" r:id="R63c152c48b2e4a23"/>
    <hyperlink ref="R287" r:id="Ra3308170d14d4043"/>
    <hyperlink ref="S287" r:id="Rb2d9988dc338417b"/>
    <hyperlink ref="T287" r:id="R48fd8dd97a6a4d21"/>
    <hyperlink ref="V287" r:id="R1e296e8957cb4a78"/>
    <hyperlink ref="A288" r:id="R7b2c784f8dbe49b1"/>
    <hyperlink ref="E288" r:id="R5eccaad9968243e4"/>
    <hyperlink ref="S288" r:id="R305f5a51ddc14041"/>
    <hyperlink ref="T288" r:id="R467667d48e0f4b94"/>
    <hyperlink ref="V288" r:id="Ra6228cf0769e4584"/>
    <hyperlink ref="A289" r:id="R01aa6bb3fc964c09"/>
    <hyperlink ref="E289" r:id="R5e2ca25cd5794d94"/>
    <hyperlink ref="S289" r:id="R0b01cc9006b94324"/>
    <hyperlink ref="A290" r:id="R3344af6e4b7e4c16"/>
    <hyperlink ref="E290" r:id="R601b3dddb1a046ca"/>
    <hyperlink ref="S290" r:id="R42ecf331464a46bc"/>
    <hyperlink ref="T290" r:id="R0cbeb53a3d804152"/>
    <hyperlink ref="V290" r:id="R5be84da17f1e4cfe"/>
    <hyperlink ref="A291" r:id="R7b07dc232dbf44d2"/>
    <hyperlink ref="E291" r:id="Ra21fcc58e3cb4a5f"/>
    <hyperlink ref="S291" r:id="R4b02ace372f64b62"/>
    <hyperlink ref="A292" r:id="R2b0fd544832e4b3d"/>
    <hyperlink ref="E292" r:id="R4929099ac2114eb7"/>
    <hyperlink ref="S292" r:id="R3d2ebe320da74c7a"/>
    <hyperlink ref="T292" r:id="R869cb5ade9b24d46"/>
    <hyperlink ref="V292" r:id="R7cf36e2ada9a4498"/>
    <hyperlink ref="A293" r:id="R1cc56eed862f4f4a"/>
    <hyperlink ref="E293" r:id="Rc9bdf125b4434417"/>
    <hyperlink ref="S293" r:id="R1fd10ac8dbd34306"/>
    <hyperlink ref="T293" r:id="Rbc9598efe05841eb"/>
    <hyperlink ref="V293" r:id="Re4f28fe325074711"/>
    <hyperlink ref="A294" r:id="Ra42651471a974916"/>
    <hyperlink ref="E294" r:id="Re13aefd4a8df4a72"/>
    <hyperlink ref="S294" r:id="Rf08b8e17a4a843ca"/>
    <hyperlink ref="T294" r:id="R2a3b68fa63c74141"/>
    <hyperlink ref="V294" r:id="Ra81b8f1554c54aaf"/>
    <hyperlink ref="A295" r:id="Rfcf77175084344df"/>
    <hyperlink ref="E295" r:id="Rad3a5cdf28354b73"/>
    <hyperlink ref="R295" r:id="Rf855727d95ec4c7c"/>
    <hyperlink ref="S295" r:id="Rc867b6bdabd2448e"/>
    <hyperlink ref="T295" r:id="Rc637acde77844cb3"/>
    <hyperlink ref="V295" r:id="R072c7411d83743fc"/>
    <hyperlink ref="A296" r:id="Ra2888af061a848ab"/>
    <hyperlink ref="E296" r:id="Rdc777508b29546c8"/>
    <hyperlink ref="S296" r:id="R295ffb032b5f4fd7"/>
    <hyperlink ref="T296" r:id="R1169087600204557"/>
    <hyperlink ref="V296" r:id="Rcbe0eecedaf14395"/>
    <hyperlink ref="A297" r:id="R5ddd4ab95b8a4a29"/>
    <hyperlink ref="E297" r:id="Rd148ccf54a0949d0"/>
    <hyperlink ref="S297" r:id="R700108df4eaf47ad"/>
    <hyperlink ref="A298" r:id="R659c5389fbff4f09"/>
    <hyperlink ref="E298" r:id="Rfb56cf99d42546a5"/>
    <hyperlink ref="Q298" r:id="Rdc5fee2bf3a34fe1"/>
    <hyperlink ref="R298" r:id="R0063fc45434f400c"/>
    <hyperlink ref="S298" r:id="Rd02b6976bd4b4b04"/>
    <hyperlink ref="T298" r:id="R46988a8446734c48"/>
    <hyperlink ref="V298" r:id="R72729da52f8a479c"/>
    <hyperlink ref="A299" r:id="Redb2b11f61f34123"/>
    <hyperlink ref="E299" r:id="Rb778786ad3804ba9"/>
    <hyperlink ref="R299" r:id="R163ead34277942c3"/>
    <hyperlink ref="S299" r:id="R4674af3bdca14e11"/>
    <hyperlink ref="T299" r:id="Raba4f37dc3164e10"/>
    <hyperlink ref="V299" r:id="R6ec415f4930f4d32"/>
    <hyperlink ref="A300" r:id="Rd82a25e0af6a4759"/>
    <hyperlink ref="E300" r:id="Rb208bf62e2c1486b"/>
    <hyperlink ref="Q300" r:id="Rd85c499a22fc48a1"/>
    <hyperlink ref="R300" r:id="R0d1f3d52b81c4640"/>
    <hyperlink ref="S300" r:id="Rb4ceb8a5fcf0423d"/>
    <hyperlink ref="T300" r:id="R9a4b4a70a1e34492"/>
    <hyperlink ref="V300" r:id="Rea0f31ad2a1544fa"/>
    <hyperlink ref="A301" r:id="R85bef759b8db4989"/>
    <hyperlink ref="E301" r:id="R0c620763c515412f"/>
    <hyperlink ref="S301" r:id="R92b9a35eb3194c4b"/>
    <hyperlink ref="A302" r:id="Re6c06a30be3e42b1"/>
    <hyperlink ref="E302" r:id="Rb3a47ee627cf49a7"/>
    <hyperlink ref="S302" r:id="R86f76f17b6f845b0"/>
    <hyperlink ref="T302" r:id="R19e4990b5a4f4940"/>
    <hyperlink ref="V302" r:id="Rd76c0b3fcff542c9"/>
    <hyperlink ref="A303" r:id="R4aa8b9f094b14664"/>
    <hyperlink ref="E303" r:id="Rabffd1034a834a02"/>
    <hyperlink ref="Q303" r:id="R04d67beb96ae4413"/>
    <hyperlink ref="R303" r:id="Ra5eb37fc15da4214"/>
    <hyperlink ref="S303" r:id="R6943db992f4a4331"/>
    <hyperlink ref="T303" r:id="R4b922d3e270a4f21"/>
    <hyperlink ref="V303" r:id="Rdb01fb3be6584073"/>
    <hyperlink ref="A304" r:id="R4bf01fd4e6644e4c"/>
    <hyperlink ref="E304" r:id="Rd641fda4f0b349a1"/>
    <hyperlink ref="R304" r:id="R94f37ba710984366"/>
    <hyperlink ref="S304" r:id="R72b8b59ebba44c54"/>
    <hyperlink ref="T304" r:id="R05127851f2d84be5"/>
    <hyperlink ref="V304" r:id="R05af28698ad040e5"/>
    <hyperlink ref="A305" r:id="R99090f74860844ef"/>
    <hyperlink ref="E305" r:id="R328b4fa375034d42"/>
    <hyperlink ref="S305" r:id="R4ded87d881bc4dfc"/>
    <hyperlink ref="T305" r:id="R3bdb31e40f0e4ba8"/>
    <hyperlink ref="A306" r:id="Rbb4f0ddc9e114b13"/>
    <hyperlink ref="E306" r:id="R725fe29738cb4dba"/>
    <hyperlink ref="S306" r:id="R0566ca7a07314af1"/>
    <hyperlink ref="T306" r:id="R60303e8621ac4060"/>
    <hyperlink ref="V306" r:id="R4c218ff5fb6a490c"/>
    <hyperlink ref="A307" r:id="Rc0d04d99435e4b6f"/>
    <hyperlink ref="E307" r:id="R84d6132fbfcd4dfd"/>
    <hyperlink ref="R307" r:id="Rde9019e719c048f5"/>
    <hyperlink ref="S307" r:id="R57e35258a4294593"/>
    <hyperlink ref="T307" r:id="Ra3d9afaf148a4b33"/>
    <hyperlink ref="V307" r:id="R7fad8c0307a8416a"/>
    <hyperlink ref="A308" r:id="R2e00210559c9462c"/>
    <hyperlink ref="E308" r:id="R465be5a7e5a54855"/>
    <hyperlink ref="S308" r:id="R96dd3b59e4884e65"/>
    <hyperlink ref="A309" r:id="Rb77ad8151d0c464a"/>
    <hyperlink ref="E309" r:id="Recf7cd2bf9a84b3f"/>
    <hyperlink ref="S309" r:id="R8241500681ef4292"/>
    <hyperlink ref="T309" r:id="R86ff9182e642448c"/>
    <hyperlink ref="V309" r:id="Rbed8c3faa8614a84"/>
    <hyperlink ref="A310" r:id="R3c44fd9d27fb4c67"/>
    <hyperlink ref="E310" r:id="R3da29d577fce4f13"/>
    <hyperlink ref="S310" r:id="R4bcdfae57aaa4e00"/>
    <hyperlink ref="T310" r:id="Rb1750db8fa874d9f"/>
    <hyperlink ref="V310" r:id="R0879627ff4684309"/>
    <hyperlink ref="A311" r:id="R0f0707574fc040ca"/>
    <hyperlink ref="E311" r:id="Rfeaefb89514e4b45"/>
    <hyperlink ref="R311" r:id="Rfc1d49fa548c400c"/>
    <hyperlink ref="S311" r:id="Rf698422ad63f44c3"/>
    <hyperlink ref="T311" r:id="Ra8389b709c1d41d3"/>
    <hyperlink ref="V311" r:id="R9221b6e99b7a41da"/>
    <hyperlink ref="A312" r:id="Rb55894342dc24de9"/>
    <hyperlink ref="E312" r:id="R167a3d668ae44cb4"/>
    <hyperlink ref="R312" r:id="R9133b026e9fb49e6"/>
    <hyperlink ref="S312" r:id="R2905a1520a4641e2"/>
    <hyperlink ref="T312" r:id="R81fc81e9f7e24d78"/>
    <hyperlink ref="V312" r:id="R3ec378f1bdff4044"/>
    <hyperlink ref="A313" r:id="R59306289ff1f46aa"/>
    <hyperlink ref="E313" r:id="R402175354d7649da"/>
    <hyperlink ref="S313" r:id="Rb0370f5ba3b84519"/>
    <hyperlink ref="T313" r:id="R3905a2c2b6954f0b"/>
    <hyperlink ref="V313" r:id="Rbd0e28748771465f"/>
    <hyperlink ref="A314" r:id="R2fa7e8436eac4567"/>
    <hyperlink ref="E314" r:id="R3c773b2495b34de3"/>
    <hyperlink ref="R314" r:id="R4939d022aa5d478c"/>
    <hyperlink ref="S314" r:id="R5f0509245cbd4816"/>
    <hyperlink ref="A315" r:id="Rcab3bdb7a0c8467a"/>
    <hyperlink ref="E315" r:id="R21a39dabc00946b9"/>
    <hyperlink ref="R315" r:id="Ra07a4c86569b4b36"/>
    <hyperlink ref="S315" r:id="R2f9216bb235a4998"/>
    <hyperlink ref="A316" r:id="Rb5df734b73394d6c"/>
    <hyperlink ref="E316" r:id="R398794b972dc4437"/>
    <hyperlink ref="S316" r:id="R0580629f6b654701"/>
    <hyperlink ref="A317" r:id="R9027c31768304c6d"/>
    <hyperlink ref="E317" r:id="R824e0454c1d84c18"/>
    <hyperlink ref="S317" r:id="R5e20f0707f4244d6"/>
    <hyperlink ref="T317" r:id="Rf1c01461857d41f4"/>
    <hyperlink ref="V317" r:id="Ra2ca078720e94821"/>
    <hyperlink ref="A318" r:id="R77330ac65dab4703"/>
    <hyperlink ref="E318" r:id="R15c21278fe0a4d96"/>
    <hyperlink ref="S318" r:id="Recf0df8ce61b4faa"/>
    <hyperlink ref="A319" r:id="R274e0f4198474468"/>
    <hyperlink ref="E319" r:id="Rcfe9bd2854834183"/>
    <hyperlink ref="S319" r:id="Rc23e97e2632e4ea8"/>
    <hyperlink ref="T319" r:id="R3fde512bf2254d40"/>
    <hyperlink ref="V319" r:id="R763bd1b5279040d1"/>
    <hyperlink ref="A320" r:id="R73d27552a8434296"/>
    <hyperlink ref="E320" r:id="R1533ecc5a4ef4647"/>
    <hyperlink ref="S320" r:id="R6c3c75c53cf748a5"/>
    <hyperlink ref="T320" r:id="Rf21df77ecd474fe8"/>
    <hyperlink ref="V320" r:id="Refcc0af65ad543ab"/>
    <hyperlink ref="A321" r:id="Rcfbf9262a8b74181"/>
    <hyperlink ref="E321" r:id="Rac53886c26364c32"/>
    <hyperlink ref="R321" r:id="R478be5de1ae949a0"/>
    <hyperlink ref="S321" r:id="Rb38bd3f539264568"/>
    <hyperlink ref="T321" r:id="Re3ad847eef4642c5"/>
    <hyperlink ref="V321" r:id="R7e2a07d245a24f4f"/>
    <hyperlink ref="A322" r:id="Rae8c4f9d2fc7434d"/>
    <hyperlink ref="E322" r:id="R898f764690a44fdb"/>
    <hyperlink ref="S322" r:id="Rd72e643f93cd454f"/>
    <hyperlink ref="T322" r:id="R3bf1886fb3c744c3"/>
    <hyperlink ref="V322" r:id="R1ac51ec76fc04ad6"/>
    <hyperlink ref="A323" r:id="R82b5fe3ba6e44879"/>
    <hyperlink ref="E323" r:id="R77c0926c8b614597"/>
    <hyperlink ref="S323" r:id="R6271c272ffa04c34"/>
    <hyperlink ref="T323" r:id="R287d74e43e2d4b87"/>
    <hyperlink ref="V323" r:id="R5a504e3a141444a1"/>
    <hyperlink ref="A324" r:id="R8422ad2e07d4408f"/>
    <hyperlink ref="E324" r:id="R2a16e8db61fa4496"/>
    <hyperlink ref="S324" r:id="R692a066a76704346"/>
    <hyperlink ref="T324" r:id="Rebfd69cf997948cf"/>
    <hyperlink ref="V324" r:id="R2b6c66d48c3b4c41"/>
    <hyperlink ref="A325" r:id="R81c0dc00406c4319"/>
    <hyperlink ref="E325" r:id="R0eb72eb1559b406a"/>
    <hyperlink ref="Q325" r:id="Rd45ee9bc34de46a4"/>
    <hyperlink ref="R325" r:id="R2a2c6959cc044e00"/>
    <hyperlink ref="S325" r:id="R1886f73cd826417d"/>
    <hyperlink ref="T325" r:id="R99eeee91c8f049ab"/>
    <hyperlink ref="V325" r:id="R00c0224f6ee1444b"/>
    <hyperlink ref="A326" r:id="R2904d5264ec0470d"/>
    <hyperlink ref="E326" r:id="R21b630f865e54eba"/>
    <hyperlink ref="S326" r:id="Rc6887d44d2c04591"/>
    <hyperlink ref="T326" r:id="Rf3261d287f744e42"/>
    <hyperlink ref="V326" r:id="R31f9a552b2c64cde"/>
    <hyperlink ref="A327" r:id="Rfae6a9248f3b4b09"/>
    <hyperlink ref="E327" r:id="Rc733a4caa54449c2"/>
    <hyperlink ref="S327" r:id="R5f7fca8c9eaa417e"/>
    <hyperlink ref="T327" r:id="R860973d4c6414956"/>
    <hyperlink ref="V327" r:id="Rfa3bd66150e74d77"/>
    <hyperlink ref="A328" r:id="R4605c1d86b334c0d"/>
    <hyperlink ref="E328" r:id="R7968121896944ff9"/>
    <hyperlink ref="Q328" r:id="R0027aa1ecb5747e4"/>
    <hyperlink ref="R328" r:id="R4bdd339ecd294a40"/>
    <hyperlink ref="S328" r:id="Rc7703591f3624335"/>
    <hyperlink ref="T328" r:id="R095ec557c1844324"/>
    <hyperlink ref="V328" r:id="R5f76186530e9476f"/>
    <hyperlink ref="A329" r:id="R9770e375e96e4b78"/>
    <hyperlink ref="E329" r:id="R59d4932c47a54bc8"/>
    <hyperlink ref="Q329" r:id="Rb56fc5165d5947d9"/>
    <hyperlink ref="R329" r:id="R28a4f00fbbe74a7c"/>
    <hyperlink ref="S329" r:id="R3fa2952a427d4a37"/>
    <hyperlink ref="T329" r:id="Rb7d83b7e71ea4867"/>
    <hyperlink ref="V329" r:id="Rcbb9f9759beb4588"/>
    <hyperlink ref="E330" r:id="Rcca12556a6ec45f7"/>
    <hyperlink ref="S330" r:id="Rcc14bad693b24bb8"/>
    <hyperlink ref="T330" r:id="Rbe2727dfcade4e9a"/>
    <hyperlink ref="V330" r:id="R7025771d33d84b89"/>
    <hyperlink ref="A331" r:id="R2349831da59b49e8"/>
    <hyperlink ref="E331" r:id="R3cc75105994c4931"/>
    <hyperlink ref="Q331" r:id="R86798f29d2d84b84"/>
    <hyperlink ref="R331" r:id="Rc2d85acc8b784dda"/>
    <hyperlink ref="S331" r:id="Rb385121995bd4145"/>
    <hyperlink ref="T331" r:id="R930a8aecf71c43b5"/>
    <hyperlink ref="V331" r:id="R004634c46fa94efb"/>
    <hyperlink ref="A332" r:id="R4557797c74164868"/>
    <hyperlink ref="E332" r:id="Rf3d67f5016f0468d"/>
    <hyperlink ref="R332" r:id="R127bd3d5a0614d76"/>
    <hyperlink ref="S332" r:id="R3c8b83849ad447d0"/>
    <hyperlink ref="T332" r:id="R94892190681041d3"/>
    <hyperlink ref="V332" r:id="Rc3750ce12f66446d"/>
    <hyperlink ref="A333" r:id="R3826446cb4f94b19"/>
    <hyperlink ref="E333" r:id="R66012053f0954641"/>
    <hyperlink ref="R333" r:id="R9c2106bcb8374d0e"/>
    <hyperlink ref="S333" r:id="R15f73d1d13644872"/>
    <hyperlink ref="T333" r:id="Re9c20b8f1de44299"/>
    <hyperlink ref="V333" r:id="Rebbfc5e248394aab"/>
    <hyperlink ref="A334" r:id="Rfa6f527f801647e2"/>
    <hyperlink ref="E334" r:id="Rb07ebd91abdb4355"/>
    <hyperlink ref="R334" r:id="R8c1eb9a640164c44"/>
    <hyperlink ref="S334" r:id="R3495a69fab8a4682"/>
    <hyperlink ref="T334" r:id="R056b503ee17045a7"/>
    <hyperlink ref="V334" r:id="Rcbbbb6e8a05145d1"/>
    <hyperlink ref="A335" r:id="R8c2e771f33594e54"/>
    <hyperlink ref="E335" r:id="R6b40efd559ca4c90"/>
    <hyperlink ref="R335" r:id="R040faea5e6314064"/>
    <hyperlink ref="S335" r:id="R83d52daaaaaa49c6"/>
    <hyperlink ref="A336" r:id="R42f1e83111264e11"/>
    <hyperlink ref="E336" r:id="Rc90077b1d72b4eaf"/>
    <hyperlink ref="Q336" r:id="R395ded8ee2524fa6"/>
    <hyperlink ref="R336" r:id="R8dac8a0e4bd54a10"/>
    <hyperlink ref="S336" r:id="Rab0b98b6ed80467b"/>
    <hyperlink ref="T336" r:id="Rddc2dbe245054497"/>
    <hyperlink ref="V336" r:id="R7bf368bd41ff4014"/>
    <hyperlink ref="A337" r:id="Rb1a414bfcd5446fa"/>
    <hyperlink ref="E337" r:id="Rd88d932aafcf4b7b"/>
    <hyperlink ref="S337" r:id="Ra76e629ed6be49d0"/>
    <hyperlink ref="A338" r:id="R3224493359ea4447"/>
    <hyperlink ref="E338" r:id="R0e1755edcc6b4ad2"/>
    <hyperlink ref="Q338" r:id="R5e5d31e1745641c6"/>
    <hyperlink ref="S338" r:id="R28daa55d151549c3"/>
    <hyperlink ref="T338" r:id="Rb7e104d893b74ecd"/>
    <hyperlink ref="V338" r:id="R8ec62cf37d294ea6"/>
    <hyperlink ref="A339" r:id="Re5c78d5965ae4d19"/>
    <hyperlink ref="E339" r:id="Rc9da3cedd9d84183"/>
    <hyperlink ref="S339" r:id="R7b235ac989874689"/>
    <hyperlink ref="T339" r:id="R432a4442896449a1"/>
    <hyperlink ref="V339" r:id="R4434f1f1b6d74b26"/>
    <hyperlink ref="A340" r:id="R3ce5f218b6b04e3c"/>
    <hyperlink ref="E340" r:id="Rebb59c0977e349dc"/>
    <hyperlink ref="Q340" r:id="R498d5e395a7d403e"/>
    <hyperlink ref="S340" r:id="R91da54b960f341f3"/>
    <hyperlink ref="T340" r:id="R1cef36cf7bc94bf4"/>
    <hyperlink ref="V340" r:id="R44c80c9a9f174319"/>
    <hyperlink ref="A341" r:id="R704c959093594319"/>
    <hyperlink ref="E341" r:id="R97e121b2e9f246e2"/>
    <hyperlink ref="R341" r:id="Rdb006266968345cb"/>
    <hyperlink ref="S341" r:id="R2fd83a20cbe8423a"/>
    <hyperlink ref="T341" r:id="Rd097c07f9d9543a4"/>
    <hyperlink ref="V341" r:id="R5429447a826b4cb2"/>
    <hyperlink ref="A342" r:id="Rc71a05da9c7f44ec"/>
    <hyperlink ref="E342" r:id="R0bdc0f1adf0841ef"/>
    <hyperlink ref="S342" r:id="Rc5eb710ddd6348fd"/>
    <hyperlink ref="T342" r:id="R23b8f30410ed4cda"/>
    <hyperlink ref="V342" r:id="Rbefe5f1e1fd74621"/>
    <hyperlink ref="A343" r:id="R395b1d9e5d014d48"/>
    <hyperlink ref="E343" r:id="Rc30fca44b721403f"/>
    <hyperlink ref="S343" r:id="R66121daf0b284263"/>
    <hyperlink ref="T343" r:id="Rf495778a82974b8b"/>
    <hyperlink ref="V343" r:id="R5c70092d5aac44c9"/>
    <hyperlink ref="A344" r:id="Ra04393783a6b4201"/>
    <hyperlink ref="E344" r:id="Rd7b97badc497471b"/>
    <hyperlink ref="S344" r:id="Ra500cabf1edb45e6"/>
    <hyperlink ref="A345" r:id="R8863fc8b05704b4e"/>
    <hyperlink ref="E345" r:id="R7db3d434215f4d12"/>
    <hyperlink ref="S345" r:id="R013546ee6507462b"/>
    <hyperlink ref="T345" r:id="R258e41f48a3248e4"/>
    <hyperlink ref="V345" r:id="Rb396125dfb5e410c"/>
    <hyperlink ref="A346" r:id="Rbdf4218e8d6c454f"/>
    <hyperlink ref="E346" r:id="R20d61b91d54d4516"/>
    <hyperlink ref="S346" r:id="R50ef42051f204d6f"/>
    <hyperlink ref="T346" r:id="R7e27351f4cc94e8b"/>
    <hyperlink ref="V346" r:id="R99ba6e1f2eae456e"/>
    <hyperlink ref="A347" r:id="R8939c8c77be346f2"/>
    <hyperlink ref="E347" r:id="Rb6bce8ed1f1f4e66"/>
    <hyperlink ref="S347" r:id="Raf8eff629b8447d3"/>
    <hyperlink ref="T347" r:id="Rc1309920ee104a3c"/>
    <hyperlink ref="V347" r:id="Ra9a758108db142ea"/>
    <hyperlink ref="A348" r:id="R9c37cfe08459469d"/>
    <hyperlink ref="E348" r:id="R50ce8264a73b4850"/>
    <hyperlink ref="S348" r:id="Rc889318541194905"/>
    <hyperlink ref="T348" r:id="Rf8770b7fb6fe4506"/>
    <hyperlink ref="V348" r:id="R3bc13322a0db4c4e"/>
    <hyperlink ref="A349" r:id="R4e356a4fe758423d"/>
    <hyperlink ref="E349" r:id="R154c2f393b2748c8"/>
    <hyperlink ref="S349" r:id="R613632267cad4530"/>
    <hyperlink ref="A350" r:id="R97eaebb5581945f3"/>
    <hyperlink ref="E350" r:id="R6e0fdefdbeab473e"/>
    <hyperlink ref="S350" r:id="R89a88ad05ecf4d95"/>
    <hyperlink ref="T350" r:id="Rbb5a367ec27d4552"/>
    <hyperlink ref="V350" r:id="Rdd20f5c30f5746ee"/>
    <hyperlink ref="A351" r:id="R637cb6db121d4a6a"/>
    <hyperlink ref="E351" r:id="Rbab1f8aac94f45e6"/>
    <hyperlink ref="R351" r:id="R6f2137ef55704530"/>
    <hyperlink ref="S351" r:id="R089a2213632f4da7"/>
    <hyperlink ref="T351" r:id="R50a0c1ce37bb4fe7"/>
    <hyperlink ref="V351" r:id="R960b799d3d1a4663"/>
    <hyperlink ref="E352" r:id="R42ddf74a984b40f4"/>
    <hyperlink ref="S352" r:id="R211e28bcc9c24f56"/>
    <hyperlink ref="T352" r:id="R8caf1ebc2f234e03"/>
    <hyperlink ref="V352" r:id="Rc160a844a2ba4843"/>
    <hyperlink ref="A353" r:id="R6aaeb4090d86479b"/>
    <hyperlink ref="E353" r:id="Rc25e3e15cfe44ad0"/>
    <hyperlink ref="S353" r:id="R91b55254f4ba46a6"/>
    <hyperlink ref="T353" r:id="R926836e80bf84238"/>
    <hyperlink ref="V353" r:id="R4664d2618a174d89"/>
    <hyperlink ref="A354" r:id="R2b70719502ed4c48"/>
    <hyperlink ref="E354" r:id="R97afbb3265624421"/>
    <hyperlink ref="Q354" r:id="Rdf0908e6b3914e06"/>
    <hyperlink ref="S354" r:id="R21fa0c4283374f19"/>
    <hyperlink ref="T354" r:id="R8bf476338c5640bb"/>
    <hyperlink ref="V354" r:id="R91e8e7c55ee94e56"/>
    <hyperlink ref="A355" r:id="R76beba0e20aa4239"/>
    <hyperlink ref="E355" r:id="R73044266c0f445ae"/>
    <hyperlink ref="Q355" r:id="Rdd5f88a8ff41467f"/>
    <hyperlink ref="S355" r:id="Rd0cc0631b69545a1"/>
    <hyperlink ref="T355" r:id="R838349b1bf0548cd"/>
    <hyperlink ref="V355" r:id="R7150d0fa6b2a4ca9"/>
    <hyperlink ref="A356" r:id="R32a331b8f5b64296"/>
    <hyperlink ref="E356" r:id="R5781ee3752ed41c9"/>
    <hyperlink ref="R356" r:id="Rdf0c5729353447e7"/>
    <hyperlink ref="S356" r:id="Rdc8b9bfb74594db6"/>
    <hyperlink ref="T356" r:id="R72e8429517294ad0"/>
    <hyperlink ref="V356" r:id="R203022a91f51429b"/>
    <hyperlink ref="A357" r:id="Ra780797b5bc84937"/>
    <hyperlink ref="E357" r:id="R429801a8f7ac47eb"/>
    <hyperlink ref="S357" r:id="R2c9b6a9062464cd6"/>
    <hyperlink ref="A358" r:id="Ra956b467e90a45a7"/>
    <hyperlink ref="E358" r:id="R0af85f67858d4d4c"/>
    <hyperlink ref="Q358" r:id="R1d0cdc1b60904b92"/>
    <hyperlink ref="R358" r:id="Re0091de7b6a74298"/>
    <hyperlink ref="S358" r:id="Rb058bb5c6b684a2d"/>
    <hyperlink ref="T358" r:id="Rfd68455ac5dc47d0"/>
    <hyperlink ref="V358" r:id="Rc3f460bdd98a44b3"/>
    <hyperlink ref="A359" r:id="Rdc6acda6f1c84066"/>
    <hyperlink ref="E359" r:id="Rafeac191c81a4518"/>
    <hyperlink ref="S359" r:id="Re0b0bfe44d674c53"/>
    <hyperlink ref="A360" r:id="Rba409e6ded774a3c"/>
    <hyperlink ref="E360" r:id="R36f9c01624d94ad1"/>
    <hyperlink ref="Q360" r:id="R943cda22ca934c11"/>
    <hyperlink ref="R360" r:id="R23b9154478cf4501"/>
    <hyperlink ref="S360" r:id="R32f87566e1e64ed5"/>
    <hyperlink ref="T360" r:id="R347c710424404dff"/>
    <hyperlink ref="V360" r:id="Rb04a1a6a93e84712"/>
    <hyperlink ref="A361" r:id="R4d6c0f2b58ea4c0a"/>
    <hyperlink ref="E361" r:id="Rb82695a3995f47e4"/>
    <hyperlink ref="Q361" r:id="Rf0de2a58e8414003"/>
    <hyperlink ref="R361" r:id="R1e0f8ba0407c4bf8"/>
    <hyperlink ref="S361" r:id="Rf4a82168ebce4eb6"/>
    <hyperlink ref="T361" r:id="R2c8a96ab6b20414c"/>
    <hyperlink ref="V361" r:id="Rd78c9f8d6b124bca"/>
    <hyperlink ref="A362" r:id="Rf2e6e74ed4094de9"/>
    <hyperlink ref="E362" r:id="Rd02b92af5b234194"/>
    <hyperlink ref="R362" r:id="R5f58254c24784ee5"/>
    <hyperlink ref="A363" r:id="Rea6f0f92a5434f41"/>
    <hyperlink ref="E363" r:id="Rdfecc69fe01f4a2f"/>
    <hyperlink ref="Q363" r:id="R8096ab44ae0b4491"/>
    <hyperlink ref="S363" r:id="R4331f2039f074372"/>
    <hyperlink ref="T363" r:id="Rc64a836e118142e5"/>
    <hyperlink ref="V363" r:id="Rafdebf0e67ef4163"/>
    <hyperlink ref="A364" r:id="R90bf8640f5cf4a3e"/>
    <hyperlink ref="E364" r:id="R4201cc0563a64949"/>
    <hyperlink ref="S364" r:id="R1bb94974887e4112"/>
    <hyperlink ref="T364" r:id="R67a06189e4e24f59"/>
    <hyperlink ref="A365" r:id="R2a80fcb7f2e1499b"/>
    <hyperlink ref="E365" r:id="R247e2439e1e64e0c"/>
    <hyperlink ref="R365" r:id="R055955c516204776"/>
    <hyperlink ref="S365" r:id="R112bbb14e7884c2f"/>
    <hyperlink ref="A366" r:id="R8585391db47b43d6"/>
    <hyperlink ref="E366" r:id="R4c95a1887982486e"/>
    <hyperlink ref="R366" r:id="R6fcdb8c431c74a7a"/>
    <hyperlink ref="S366" r:id="Rf8dfd82659da44cd"/>
    <hyperlink ref="T366" r:id="R4adc0f2b12404557"/>
    <hyperlink ref="V366" r:id="Ra84f45de4c32457c"/>
    <hyperlink ref="A367" r:id="R2218b3655c404f17"/>
    <hyperlink ref="E367" r:id="R52b08cad0c4649cd"/>
    <hyperlink ref="R367" r:id="R7ae796cf66e1464d"/>
    <hyperlink ref="S367" r:id="R33ec1690ee9045c8"/>
    <hyperlink ref="T367" r:id="Rbf5a0d4f0d4f4925"/>
    <hyperlink ref="V367" r:id="R6989e70340d74c3f"/>
    <hyperlink ref="A368" r:id="Rd4185fa387174fe4"/>
    <hyperlink ref="E368" r:id="R412647396af64a08"/>
    <hyperlink ref="R368" r:id="Ra7267bb5c254493c"/>
    <hyperlink ref="S368" r:id="Raa448cd98a6c40cd"/>
    <hyperlink ref="T368" r:id="R5edd6ecf63ef415a"/>
    <hyperlink ref="V368" r:id="Re7906e609d49479d"/>
    <hyperlink ref="A369" r:id="R6a22172cc9b3460e"/>
    <hyperlink ref="E369" r:id="R8e2d995f94c547fe"/>
    <hyperlink ref="R369" r:id="Rf0b09c04235648b4"/>
    <hyperlink ref="S369" r:id="R7601df1e83f94a57"/>
    <hyperlink ref="T369" r:id="R5fae4d0acdd346f8"/>
    <hyperlink ref="V369" r:id="Rcce75e4106ec4bd7"/>
    <hyperlink ref="A370" r:id="Rf44c39caf3984d58"/>
    <hyperlink ref="E370" r:id="R7aa85f5f16cd4375"/>
    <hyperlink ref="S370" r:id="R46b91cf2973a41e1"/>
    <hyperlink ref="A371" r:id="R8b512ae2eb594893"/>
    <hyperlink ref="E371" r:id="R8fca8e2616c943ee"/>
    <hyperlink ref="S371" r:id="R84edb0f8635d4732"/>
    <hyperlink ref="A372" r:id="Re92ff8d20c9c479b"/>
    <hyperlink ref="E372" r:id="Re1f9906b39e94771"/>
    <hyperlink ref="S372" r:id="R70fa5b1ad79c4f24"/>
    <hyperlink ref="T372" r:id="Rc8a9f933c83444ba"/>
    <hyperlink ref="V372" r:id="Rbccfc8f86e7e4f65"/>
    <hyperlink ref="A373" r:id="R1515134840af4676"/>
    <hyperlink ref="E373" r:id="R1e5cfb40245a46e0"/>
    <hyperlink ref="S373" r:id="Rbfda18feacf149b1"/>
    <hyperlink ref="T373" r:id="R92872cf94be24ac6"/>
    <hyperlink ref="V373" r:id="Rc47b0b9ecd3d42d1"/>
    <hyperlink ref="A374" r:id="R7bc72ca7bf6d40ba"/>
    <hyperlink ref="E374" r:id="R34dedc2dc1844224"/>
    <hyperlink ref="S374" r:id="R7a23dceb03dd42b0"/>
    <hyperlink ref="A375" r:id="R9484f2b1383e4dd5"/>
    <hyperlink ref="E375" r:id="Rf27f93017bf64fb6"/>
    <hyperlink ref="S375" r:id="R43015444eb024642"/>
    <hyperlink ref="T375" r:id="Rdc2b7faf18c84042"/>
    <hyperlink ref="V375" r:id="Rc48a9198c0224a75"/>
    <hyperlink ref="A376" r:id="R71c86c5d37b64ec1"/>
    <hyperlink ref="E376" r:id="Rd19f6679247e4e8f"/>
    <hyperlink ref="R376" r:id="Re8d6e5d8c30b4585"/>
    <hyperlink ref="S376" r:id="Rbb5c1ce6c8484c4f"/>
    <hyperlink ref="T376" r:id="R021d376a29cc4332"/>
    <hyperlink ref="V376" r:id="Rf27ee46a035b4603"/>
    <hyperlink ref="A377" r:id="Ra2c76df7216c491e"/>
    <hyperlink ref="E377" r:id="Rb2b92e75281a4d0e"/>
    <hyperlink ref="S377" r:id="Re9417562ccc74251"/>
    <hyperlink ref="T377" r:id="R3847483abb444da5"/>
    <hyperlink ref="V377" r:id="Rb6a5ff188ca948ad"/>
    <hyperlink ref="A378" r:id="R22e553eacdf5415c"/>
    <hyperlink ref="E378" r:id="Rfe1fd6a1edcd4e23"/>
    <hyperlink ref="S378" r:id="Rbf22be384cb44ae0"/>
    <hyperlink ref="T378" r:id="Re6ab3faefadb4d5e"/>
    <hyperlink ref="V378" r:id="Rcdcfe9f63d804d11"/>
    <hyperlink ref="A379" r:id="R8631250ee3c44005"/>
    <hyperlink ref="E379" r:id="Rc2d7252975bd4cff"/>
    <hyperlink ref="S379" r:id="R2f68fd3563ed4346"/>
    <hyperlink ref="A380" r:id="Rc55f84e3815c48a2"/>
    <hyperlink ref="E380" r:id="Ra5bc0e4eb4c84351"/>
    <hyperlink ref="S380" r:id="R22ca573db9f44217"/>
    <hyperlink ref="T380" r:id="R211bba44c21f424f"/>
    <hyperlink ref="V380" r:id="R049aa129038a4171"/>
    <hyperlink ref="A381" r:id="R2388d6508dcd4336"/>
    <hyperlink ref="E381" r:id="Rb0c8ce4916c34cf9"/>
    <hyperlink ref="Q381" r:id="R74fc538879564dc5"/>
    <hyperlink ref="R381" r:id="R8bdbdd0387aa4e55"/>
    <hyperlink ref="S381" r:id="R514ca87fec3742e5"/>
    <hyperlink ref="T381" r:id="Rd5127c9ae7be41b3"/>
    <hyperlink ref="V381" r:id="R9a2475aca361483f"/>
    <hyperlink ref="A382" r:id="R30afd16e216b4a6d"/>
    <hyperlink ref="E382" r:id="R0858ed750229468f"/>
    <hyperlink ref="Q382" r:id="Re766ddbcc22d4fbc"/>
    <hyperlink ref="S382" r:id="R52557a3a497c4d12"/>
    <hyperlink ref="T382" r:id="R43344922aa474926"/>
    <hyperlink ref="V382" r:id="Rff550576d5ab4479"/>
    <hyperlink ref="A383" r:id="R53796323e9034897"/>
    <hyperlink ref="E383" r:id="R65136788c43a4e99"/>
    <hyperlink ref="S383" r:id="R3723ed890baf4370"/>
    <hyperlink ref="T383" r:id="Rc90c419dcf7947e6"/>
    <hyperlink ref="A384" r:id="R135d25cfed354464"/>
    <hyperlink ref="E384" r:id="Rdaa0be7f086f4dfa"/>
    <hyperlink ref="Q384" r:id="R543bc846b7bd4440"/>
    <hyperlink ref="R384" r:id="Rd844a76180d34868"/>
    <hyperlink ref="S384" r:id="R138c8526ee1c4bfa"/>
    <hyperlink ref="T384" r:id="Ra200b6cfcd7343c5"/>
    <hyperlink ref="V384" r:id="R4bc61e5c87324b7f"/>
    <hyperlink ref="A385" r:id="R83eea74cf1b543d8"/>
    <hyperlink ref="E385" r:id="R8dd3d0104c3e4249"/>
    <hyperlink ref="R385" r:id="R18a8aefdfe464602"/>
    <hyperlink ref="S385" r:id="Rd7055d579f784c6e"/>
    <hyperlink ref="T385" r:id="R251e27bdb37348c0"/>
    <hyperlink ref="V385" r:id="Rb66a204525704f23"/>
    <hyperlink ref="A386" r:id="R10fe1086ee504221"/>
    <hyperlink ref="E386" r:id="R79bc0b0b5c384ef2"/>
    <hyperlink ref="R386" r:id="R441c6c97c7ff44ba"/>
    <hyperlink ref="S386" r:id="R42e6bc64c66b4ab2"/>
    <hyperlink ref="T386" r:id="Reba7d4a5624045c5"/>
    <hyperlink ref="V386" r:id="R285cb6bd437e449f"/>
    <hyperlink ref="A387" r:id="R0bfe87ac046f450b"/>
    <hyperlink ref="E387" r:id="R148f739e2c814cdc"/>
    <hyperlink ref="R387" r:id="R0c813ddf172b4379"/>
    <hyperlink ref="S387" r:id="R8ed0ec345cc64132"/>
    <hyperlink ref="T387" r:id="R9f6447d26a22473e"/>
    <hyperlink ref="V387" r:id="R87e1030340424ee7"/>
    <hyperlink ref="A388" r:id="R91a8d89355104846"/>
    <hyperlink ref="E388" r:id="R3d6fa855a91f4e24"/>
    <hyperlink ref="R388" r:id="R3e2dbe3a96bb4d4d"/>
    <hyperlink ref="S388" r:id="R3f00a0d551ce491f"/>
    <hyperlink ref="T388" r:id="Rea391366766d4084"/>
    <hyperlink ref="V388" r:id="R69c3dcfbdc644dc7"/>
    <hyperlink ref="A389" r:id="R56ff4c5497a94f83"/>
    <hyperlink ref="E389" r:id="R77a3171c53754328"/>
    <hyperlink ref="R389" r:id="Rfabe7da43bcc43cd"/>
    <hyperlink ref="S389" r:id="Rb10ac2f647fd4ad6"/>
    <hyperlink ref="T389" r:id="Rad4fdac77df14b40"/>
    <hyperlink ref="V389" r:id="R428a1558586e4a2e"/>
    <hyperlink ref="A390" r:id="Rd9d5c4bd8a7c40d2"/>
    <hyperlink ref="E390" r:id="R3b66815a61644081"/>
    <hyperlink ref="R390" r:id="R64edf14662c84bbe"/>
    <hyperlink ref="S390" r:id="R354feacdd7544cf5"/>
    <hyperlink ref="T390" r:id="R1c5aea60116a4fae"/>
    <hyperlink ref="V390" r:id="Re4510139444e4c22"/>
    <hyperlink ref="A391" r:id="R788685029793454d"/>
    <hyperlink ref="E391" r:id="Rf897eb1acf0340a4"/>
    <hyperlink ref="R391" r:id="R2d014d8c393c400a"/>
    <hyperlink ref="S391" r:id="R1c4d0de9e5bf4844"/>
    <hyperlink ref="T391" r:id="R63c02ad1597f4ae3"/>
    <hyperlink ref="V391" r:id="Rb8df5bcfee6f4211"/>
    <hyperlink ref="A392" r:id="R32bf27457b204f93"/>
    <hyperlink ref="E392" r:id="R756706af60944a3e"/>
    <hyperlink ref="R392" r:id="Rdd548eabd0a54151"/>
    <hyperlink ref="S392" r:id="R82e5ab8e1af845de"/>
    <hyperlink ref="A393" r:id="R8a2d8c2f51ba4723"/>
    <hyperlink ref="E393" r:id="Rd5c20b0f68b54ff2"/>
    <hyperlink ref="R393" r:id="R2ac4cddb3a7c4bde"/>
    <hyperlink ref="S393" r:id="R64f739a988df43aa"/>
    <hyperlink ref="T393" r:id="Rbb377bea90db4e23"/>
    <hyperlink ref="V393" r:id="R35eb20b8131f477d"/>
    <hyperlink ref="A394" r:id="R2130f37ec30b47a5"/>
    <hyperlink ref="E394" r:id="R4a76a91108da422a"/>
    <hyperlink ref="R394" r:id="Rdedab59e26f54b79"/>
    <hyperlink ref="S394" r:id="Re15b42ade6e54f13"/>
    <hyperlink ref="T394" r:id="R6351f4a053084cb6"/>
    <hyperlink ref="V394" r:id="R60719861fd924511"/>
    <hyperlink ref="A395" r:id="R758b5c0585464eac"/>
    <hyperlink ref="E395" r:id="R7bf7daf3cf5d4be5"/>
    <hyperlink ref="Q395" r:id="Read77c8ef01e44f2"/>
    <hyperlink ref="S395" r:id="R504c0236251a4aa3"/>
    <hyperlink ref="T395" r:id="Radeceebf578d446e"/>
    <hyperlink ref="V395" r:id="R245316751b474a41"/>
    <hyperlink ref="E396" r:id="R8aee9c5bda7f484e"/>
    <hyperlink ref="Q396" r:id="R2fdac54b0a6b47a9"/>
    <hyperlink ref="S396" r:id="R4589e5504f6d4b68"/>
    <hyperlink ref="T396" r:id="Rbeba5370eb7f487e"/>
    <hyperlink ref="V396" r:id="Rbb098d4fc22c44ae"/>
    <hyperlink ref="A397" r:id="Rf4610e6f1ad44bc8"/>
    <hyperlink ref="E397" r:id="R9f18ed92f2ec449b"/>
    <hyperlink ref="Q397" r:id="R6cc666f86e004fd5"/>
    <hyperlink ref="S397" r:id="Rb3992da7db9f420e"/>
    <hyperlink ref="T397" r:id="R2ba2990744f4468a"/>
    <hyperlink ref="V397" r:id="R6439827d479f422e"/>
    <hyperlink ref="A398" r:id="R17a0644f28804714"/>
    <hyperlink ref="E398" r:id="Rfe90c7e73fbe4212"/>
    <hyperlink ref="Q398" r:id="R5719ac29388a490b"/>
    <hyperlink ref="R398" r:id="R73560b09155843a4"/>
    <hyperlink ref="S398" r:id="Rb39dc18ff16c48e4"/>
    <hyperlink ref="T398" r:id="Rd2de4d333a624da4"/>
    <hyperlink ref="V398" r:id="Rb39ff31c508c440f"/>
    <hyperlink ref="A399" r:id="R9aa8faa89ba14b10"/>
    <hyperlink ref="E399" r:id="R8cd18ac400e840f9"/>
    <hyperlink ref="S399" r:id="R5878021a2ea14009"/>
    <hyperlink ref="A400" r:id="Rc0a2528327d14fd0"/>
    <hyperlink ref="E400" r:id="Rbb0261087fa34359"/>
    <hyperlink ref="S400" r:id="R900dedb86e984b24"/>
    <hyperlink ref="T400" r:id="Re4cfe69b83c347ec"/>
    <hyperlink ref="V400" r:id="R5ff03dac055246cf"/>
    <hyperlink ref="A401" r:id="R857d6f2ec8314aa0"/>
    <hyperlink ref="E401" r:id="Rf45bd2166dec4582"/>
    <hyperlink ref="S401" r:id="R452ba18126e64930"/>
    <hyperlink ref="T401" r:id="Rae9e048f4b6e45af"/>
    <hyperlink ref="V401" r:id="R0a971ca92e0b429b"/>
    <hyperlink ref="A402" r:id="R06168e743b004ad5"/>
    <hyperlink ref="E402" r:id="R99ddaab6b34c49cf"/>
    <hyperlink ref="R402" r:id="R92d24b2ebfab4c4c"/>
    <hyperlink ref="S402" r:id="R682221142baa42db"/>
    <hyperlink ref="T402" r:id="R174a84600b454285"/>
    <hyperlink ref="V402" r:id="R1bde5cbe69e44f32"/>
    <hyperlink ref="A403" r:id="Re9ab6c634e7a4f94"/>
    <hyperlink ref="E403" r:id="Rd65651f0e3c44acb"/>
    <hyperlink ref="Q403" r:id="Rc7b444bb52bc4f9e"/>
    <hyperlink ref="S403" r:id="Rc32d883c6a824a64"/>
    <hyperlink ref="T403" r:id="Rff51286074924486"/>
    <hyperlink ref="V403" r:id="R039bdd2a0a254429"/>
    <hyperlink ref="A404" r:id="R56c1d487751a454a"/>
    <hyperlink ref="E404" r:id="R4efbe1cbed434164"/>
    <hyperlink ref="Q404" r:id="R2ca9726887974ea8"/>
    <hyperlink ref="S404" r:id="R928fc2fd02fb4696"/>
    <hyperlink ref="T404" r:id="R769af7fa256a4b44"/>
    <hyperlink ref="V404" r:id="R30bc74ba9f684409"/>
    <hyperlink ref="A405" r:id="Rc4b5112af27142c1"/>
    <hyperlink ref="E405" r:id="R27e3b0a89b16490b"/>
    <hyperlink ref="R405" r:id="R5b7f540671db440a"/>
    <hyperlink ref="S405" r:id="R9f9136bddbff42d4"/>
    <hyperlink ref="T405" r:id="R6259c062517444c4"/>
    <hyperlink ref="V405" r:id="R68b0d04b1cd04345"/>
    <hyperlink ref="A406" r:id="Rda32997f7aa74972"/>
    <hyperlink ref="E406" r:id="R40d38690bc3f4efb"/>
    <hyperlink ref="R406" r:id="R43a8c1cfa24045d7"/>
    <hyperlink ref="S406" r:id="R1bf2a3fc37084ff7"/>
    <hyperlink ref="T406" r:id="Rde88615e6f77414f"/>
    <hyperlink ref="V406" r:id="Rd2150ec25afd4ac6"/>
    <hyperlink ref="A407" r:id="R80fd184040fe4327"/>
    <hyperlink ref="E407" r:id="Rbb3588d964ce4391"/>
    <hyperlink ref="S407" r:id="Re6798d05b27846b7"/>
    <hyperlink ref="T407" r:id="R4e4fa4b9f5a447d4"/>
    <hyperlink ref="V407" r:id="Rb4b2a21807354727"/>
    <hyperlink ref="A408" r:id="R52cb1118bddf43a8"/>
    <hyperlink ref="E408" r:id="Redea8850282e4ce4"/>
    <hyperlink ref="S408" r:id="Rc173b8f3849a44ce"/>
    <hyperlink ref="T408" r:id="R04858a78fca5409f"/>
    <hyperlink ref="V408" r:id="R049f527c53f348b7"/>
    <hyperlink ref="A409" r:id="R5d33d6f993464c8d"/>
    <hyperlink ref="E409" r:id="R97868c5506ce49b5"/>
    <hyperlink ref="S409" r:id="Re6a130c671a3421b"/>
    <hyperlink ref="T409" r:id="Rf4770e514e8e46ef"/>
    <hyperlink ref="V409" r:id="Rad12ce6f0a9e4e5c"/>
    <hyperlink ref="A410" r:id="R3735975ffc8d4d0d"/>
    <hyperlink ref="E410" r:id="R5bd1e51d5d074e99"/>
    <hyperlink ref="R410" r:id="R19beb00ffcee4820"/>
    <hyperlink ref="S410" r:id="R753debb376b649aa"/>
    <hyperlink ref="T410" r:id="Re0b89a4f7ebf45f8"/>
    <hyperlink ref="V410" r:id="R9fef5828e7b64ad9"/>
    <hyperlink ref="A411" r:id="R71c51c1bad5c4d3a"/>
    <hyperlink ref="E411" r:id="Red5b829250f64962"/>
    <hyperlink ref="R411" r:id="Rfa050cdd9a3e4ae2"/>
    <hyperlink ref="S411" r:id="R51be6c1fdea644ca"/>
    <hyperlink ref="T411" r:id="R2e263042bd5f4f68"/>
    <hyperlink ref="V411" r:id="R11f7bc17d4354a22"/>
    <hyperlink ref="A412" r:id="R7a90dec12acc4482"/>
    <hyperlink ref="E412" r:id="R37aa10c50ea546ba"/>
    <hyperlink ref="R412" r:id="Rd4ee78b2ebc44e19"/>
    <hyperlink ref="S412" r:id="R50ced6d6d83449c3"/>
    <hyperlink ref="T412" r:id="Rb12425eeca0d4fab"/>
    <hyperlink ref="V412" r:id="Rceb9b7ed00b146a7"/>
    <hyperlink ref="A413" r:id="R75c17e87ec3e4b06"/>
    <hyperlink ref="E413" r:id="Rbf567a19bcbf4e5e"/>
    <hyperlink ref="S413" r:id="R56ab2e69e6734f87"/>
    <hyperlink ref="T413" r:id="Rf002307768a34a5b"/>
    <hyperlink ref="V413" r:id="R4d3f441ce88a4db9"/>
    <hyperlink ref="A414" r:id="R31c70288d4714141"/>
    <hyperlink ref="E414" r:id="R27ab46b29fc94d45"/>
    <hyperlink ref="S414" r:id="R6af85b6e71b74bb7"/>
    <hyperlink ref="T414" r:id="R74550288ac63452f"/>
    <hyperlink ref="A415" r:id="Rc70069f830ab49c9"/>
    <hyperlink ref="E415" r:id="R4aa3e2d201144d96"/>
    <hyperlink ref="Q415" r:id="R3d35bc357b5e487f"/>
    <hyperlink ref="S415" r:id="R4965e19800344ff1"/>
    <hyperlink ref="T415" r:id="Rfc87c93653cb4304"/>
    <hyperlink ref="V415" r:id="R0c83cb13f7aa486d"/>
    <hyperlink ref="E416" r:id="Rd19d0a97432943de"/>
    <hyperlink ref="S416" r:id="R49c315e19bdf4349"/>
    <hyperlink ref="T416" r:id="R6bd502c75d7e4887"/>
    <hyperlink ref="A417" r:id="R5db12e5e86d74d7b"/>
    <hyperlink ref="E417" r:id="Ra59d727cca374e4f"/>
    <hyperlink ref="S417" r:id="R2a829b4ad8d4405a"/>
    <hyperlink ref="T417" r:id="Rab919b084f9c40af"/>
    <hyperlink ref="V417" r:id="R65b4f0681ee847cf"/>
    <hyperlink ref="A418" r:id="Re683e6d72d9f452b"/>
    <hyperlink ref="E418" r:id="R5ea77ced4e6a49ce"/>
    <hyperlink ref="R418" r:id="Ra86e831a1b324b16"/>
    <hyperlink ref="S418" r:id="Ra61c7d820eaa4905"/>
    <hyperlink ref="T418" r:id="Rcf82492ec46345a0"/>
    <hyperlink ref="V418" r:id="Rb251648d287842a2"/>
    <hyperlink ref="A419" r:id="R6df7066fef724c17"/>
    <hyperlink ref="E419" r:id="R0088b89ee64f43f5"/>
    <hyperlink ref="R419" r:id="R32f93de0a2f64f16"/>
    <hyperlink ref="S419" r:id="Rf3f26b70e0dc4656"/>
    <hyperlink ref="T419" r:id="R8991fb2b312e4763"/>
    <hyperlink ref="V419" r:id="R2f5893b4a7a747d0"/>
    <hyperlink ref="A420" r:id="R7d3608ab41d6484e"/>
    <hyperlink ref="E420" r:id="Rfbeda595d0b4481e"/>
    <hyperlink ref="S420" r:id="Rcd3ee1d5bfc94a80"/>
    <hyperlink ref="A421" r:id="Rb92b1cedb8e840fd"/>
    <hyperlink ref="E421" r:id="R8e240cf58c964063"/>
    <hyperlink ref="R421" r:id="Rddf0b2877faa4977"/>
    <hyperlink ref="S421" r:id="R76f5f1de56f74fef"/>
    <hyperlink ref="T421" r:id="R9dfcf029485d4d5f"/>
    <hyperlink ref="V421" r:id="Rab259f8a747f49cf"/>
    <hyperlink ref="A422" r:id="R6074f838f54e4487"/>
    <hyperlink ref="E422" r:id="R0f93606c45734ec7"/>
    <hyperlink ref="S422" r:id="Rfcd27e9421c045b5"/>
    <hyperlink ref="T422" r:id="Rc81b221d14d84ebf"/>
    <hyperlink ref="V422" r:id="R627c03104da54aa8"/>
    <hyperlink ref="A423" r:id="R0cf16c6147a845e2"/>
    <hyperlink ref="E423" r:id="R90557c1146274037"/>
    <hyperlink ref="S423" r:id="Rd4ae716693ad4915"/>
    <hyperlink ref="T423" r:id="Ra5a22ee9a8a2464c"/>
    <hyperlink ref="V423" r:id="R159974564ccf4798"/>
    <hyperlink ref="A424" r:id="R0e304e0154404a39"/>
    <hyperlink ref="E424" r:id="R3abbb0f10ffa451a"/>
    <hyperlink ref="R424" r:id="R17da57a95b8b48a6"/>
    <hyperlink ref="S424" r:id="Rea2b1e19b6374ad4"/>
    <hyperlink ref="T424" r:id="R7f0a87cd190d4328"/>
    <hyperlink ref="V424" r:id="R31ad193aa31a4dd9"/>
    <hyperlink ref="A425" r:id="R3abba8eb81cd4d04"/>
    <hyperlink ref="E425" r:id="R8cc036942d4f4611"/>
    <hyperlink ref="S425" r:id="Re1dba4ec02024501"/>
    <hyperlink ref="A426" r:id="Rb5a2d9cd2f7f4e64"/>
    <hyperlink ref="E426" r:id="Rcc165c6a6f0c4962"/>
    <hyperlink ref="S426" r:id="R36b6c382ad3b4860"/>
    <hyperlink ref="T426" r:id="R00723a9fa97e41a2"/>
    <hyperlink ref="V426" r:id="Rf65f688e4e004ca2"/>
    <hyperlink ref="A427" r:id="R6fc7a6239d454c0a"/>
    <hyperlink ref="E427" r:id="R9c5bb0a279a54018"/>
    <hyperlink ref="Q427" r:id="Re81117a969d84fa8"/>
    <hyperlink ref="S427" r:id="R8842f15d95ed4801"/>
    <hyperlink ref="T427" r:id="R12d09e96cf3149b6"/>
    <hyperlink ref="V427" r:id="Re0860cea20904b38"/>
    <hyperlink ref="A428" r:id="R78a28e494b254b3c"/>
    <hyperlink ref="E428" r:id="R89a3c436688149e3"/>
    <hyperlink ref="S428" r:id="R6603167911a44dbd"/>
    <hyperlink ref="T428" r:id="R8c72536871a342b2"/>
    <hyperlink ref="V428" r:id="R6f388b627471452a"/>
    <hyperlink ref="A429" r:id="R8d5c2d33a91f4015"/>
    <hyperlink ref="E429" r:id="R29e9aa5f09f54f09"/>
    <hyperlink ref="R429" r:id="Rc020eb4ee70e4651"/>
    <hyperlink ref="S429" r:id="Rb28ad8655fc04787"/>
    <hyperlink ref="T429" r:id="R44f06713a9ef44eb"/>
    <hyperlink ref="V429" r:id="R0371d738173e41e4"/>
    <hyperlink ref="A430" r:id="Reb05d0dbea9046cd"/>
    <hyperlink ref="E430" r:id="Rbe4b591673ab4684"/>
    <hyperlink ref="Q430" r:id="R65011c320e50467f"/>
    <hyperlink ref="S430" r:id="Rd267b313f44d4bf1"/>
    <hyperlink ref="T430" r:id="R697c602855ae41c5"/>
    <hyperlink ref="V430" r:id="R8ce32823ab7c4500"/>
    <hyperlink ref="A431" r:id="R74eae3a55d364a29"/>
    <hyperlink ref="E431" r:id="R81997ccc33e64fb3"/>
    <hyperlink ref="S431" r:id="R5750ce9f11cd4cb9"/>
    <hyperlink ref="A432" r:id="R39832be2276f4fbe"/>
    <hyperlink ref="E432" r:id="Rae7c2a35e30b4be8"/>
    <hyperlink ref="R432" r:id="Rc0d062718a354e74"/>
    <hyperlink ref="S432" r:id="Rb8cf92d65a424b5a"/>
    <hyperlink ref="A433" r:id="Re53aafe358eb4ab1"/>
    <hyperlink ref="E433" r:id="R355f0633c960489f"/>
    <hyperlink ref="R433" r:id="R70a94fb44d1b4b04"/>
    <hyperlink ref="S433" r:id="Re082ed27824b489e"/>
    <hyperlink ref="T433" r:id="Ra72efd0c172942bd"/>
    <hyperlink ref="V433" r:id="R7d628a8161c24c4e"/>
    <hyperlink ref="A434" r:id="R3f503d0a28c74a01"/>
    <hyperlink ref="E434" r:id="Rbc9e7e5f987044e6"/>
    <hyperlink ref="R434" r:id="R3e051a03536c40a4"/>
    <hyperlink ref="S434" r:id="R9bfd74c4112244c3"/>
    <hyperlink ref="T434" r:id="R9a07db7c4d714b8f"/>
    <hyperlink ref="V434" r:id="R6c46f9d01ea64326"/>
    <hyperlink ref="A435" r:id="R27b0413f97ea4990"/>
    <hyperlink ref="E435" r:id="Rf5edde42a3214432"/>
    <hyperlink ref="R435" r:id="R0ea5e0edbc8a4407"/>
    <hyperlink ref="S435" r:id="R53590ef772a74f57"/>
    <hyperlink ref="T435" r:id="Rdda4df5ec9f946e0"/>
    <hyperlink ref="V435" r:id="R4a178faac3ed4736"/>
    <hyperlink ref="A436" r:id="R3fa8afa8a1e04b9d"/>
    <hyperlink ref="E436" r:id="R6570632eb69a4f06"/>
    <hyperlink ref="R436" r:id="Rb89777e97b8d4e84"/>
    <hyperlink ref="S436" r:id="Rebc6728aea514828"/>
    <hyperlink ref="T436" r:id="Rc4f1563bfd844df4"/>
    <hyperlink ref="V436" r:id="Rcb5127c982584e87"/>
    <hyperlink ref="A437" r:id="R4e48332794274b85"/>
    <hyperlink ref="E437" r:id="R7be8cf427ee643d1"/>
    <hyperlink ref="R437" r:id="R2163021bbe83410d"/>
    <hyperlink ref="S437" r:id="Rb9efbbd792bc4b08"/>
    <hyperlink ref="T437" r:id="Rc6bb60edf7e9493e"/>
    <hyperlink ref="V437" r:id="R9294b153c47441fe"/>
    <hyperlink ref="A438" r:id="Re0dd13d1aedf4e74"/>
    <hyperlink ref="E438" r:id="R992bb119061d45cc"/>
    <hyperlink ref="S438" r:id="Rcbcb03edc7f54df9"/>
    <hyperlink ref="A439" r:id="Rb3d5b4bea32f4d48"/>
    <hyperlink ref="E439" r:id="R1e08bd4e0ed34da2"/>
    <hyperlink ref="S439" r:id="R5fe2d2ef466640c0"/>
    <hyperlink ref="T439" r:id="R38834709acb14401"/>
    <hyperlink ref="V439" r:id="Rfcfa96be964347f5"/>
    <hyperlink ref="E440" r:id="Rf3604fe0772b4dc1"/>
    <hyperlink ref="S440" r:id="R64565cbb50ab412f"/>
    <hyperlink ref="T440" r:id="R3b758fdc43774c91"/>
    <hyperlink ref="V440" r:id="R88f92fc0d0a244af"/>
    <hyperlink ref="A441" r:id="Rf5fd1c001c4e4e0b"/>
    <hyperlink ref="E441" r:id="R5895ff8d5eb443b3"/>
    <hyperlink ref="R441" r:id="Rd12060ccc26d42bd"/>
    <hyperlink ref="S441" r:id="Ref9c6028ba524ede"/>
    <hyperlink ref="T441" r:id="Rc1e4bf9ecccd4c4e"/>
    <hyperlink ref="V441" r:id="R33bdaecd9f464c8a"/>
    <hyperlink ref="A442" r:id="Re02c2537129c4881"/>
    <hyperlink ref="E442" r:id="Ra5d6be36375740b3"/>
    <hyperlink ref="R442" r:id="R8a87ccf4231e429a"/>
    <hyperlink ref="S442" r:id="Rc538fbf261c04f21"/>
    <hyperlink ref="T442" r:id="Rab8778c5455b46c8"/>
    <hyperlink ref="V442" r:id="R119d1636da4a456a"/>
    <hyperlink ref="A443" r:id="Ref7c4ffdc74e449b"/>
    <hyperlink ref="E443" r:id="R0f8176dd5cd24c2d"/>
    <hyperlink ref="S443" r:id="R2499a3ca64074fb2"/>
    <hyperlink ref="T443" r:id="Ra065bb98ac694119"/>
    <hyperlink ref="V443" r:id="R4571f19d58d545cf"/>
    <hyperlink ref="A444" r:id="R54f3627bfa18495d"/>
    <hyperlink ref="E444" r:id="R04805b06d9e34189"/>
    <hyperlink ref="A445" r:id="Rc67b77169ede4a2e"/>
    <hyperlink ref="E445" r:id="Re8ba178950e140cf"/>
    <hyperlink ref="R445" r:id="R3c83c29fdd484845"/>
    <hyperlink ref="S445" r:id="R93b90e3c46fc44c0"/>
    <hyperlink ref="T445" r:id="R75e35b4eafeb4d75"/>
    <hyperlink ref="V445" r:id="Re15091a96c0d49d8"/>
    <hyperlink ref="E446" r:id="R57adef47a3444921"/>
    <hyperlink ref="S446" r:id="R65e7fd15899c4ed9"/>
    <hyperlink ref="T446" r:id="R4e2c1473bd544c71"/>
    <hyperlink ref="V446" r:id="Rb94f8e840471461d"/>
    <hyperlink ref="A447" r:id="R55349cf3066149ae"/>
    <hyperlink ref="E447" r:id="R090968d7bdf34f6b"/>
    <hyperlink ref="S447" r:id="R8e0c9efe8bd14e5b"/>
    <hyperlink ref="T447" r:id="Rb3236ff94c414ad6"/>
    <hyperlink ref="V447" r:id="Rd5cbb4d17e88432f"/>
    <hyperlink ref="A448" r:id="R700c2618e61a4569"/>
    <hyperlink ref="E448" r:id="R79a6c87a9a784a62"/>
    <hyperlink ref="R448" r:id="R6f1b0499e4c148f5"/>
    <hyperlink ref="S448" r:id="R1d40ff94b4b84271"/>
    <hyperlink ref="T448" r:id="Rf5be93fb770b49bf"/>
    <hyperlink ref="V448" r:id="R7525e802172e4526"/>
    <hyperlink ref="A449" r:id="R7c2a2732793140d0"/>
    <hyperlink ref="E449" r:id="R07c270e9e05a4322"/>
    <hyperlink ref="R449" r:id="R40011fe6db2c401f"/>
    <hyperlink ref="S449" r:id="Rbe1a3581ae9341ee"/>
    <hyperlink ref="T449" r:id="R3cf8b05eb3bf47f6"/>
    <hyperlink ref="V449" r:id="R83daa2b327e541f9"/>
    <hyperlink ref="A450" r:id="R4e37758cf1ef459f"/>
    <hyperlink ref="E450" r:id="R1b8f8bd856df495d"/>
    <hyperlink ref="Q450" r:id="R835961665d1f45ca"/>
    <hyperlink ref="S450" r:id="R0e6de1bdb49d4970"/>
    <hyperlink ref="T450" r:id="Ra25b7089f8174155"/>
    <hyperlink ref="V450" r:id="Reb353e156adf4483"/>
    <hyperlink ref="A451" r:id="Re6f9cd39e85b449e"/>
    <hyperlink ref="E451" r:id="R8244114865e240d0"/>
    <hyperlink ref="S451" r:id="R588acf12bafb4e9b"/>
    <hyperlink ref="T451" r:id="R20d54357122747db"/>
    <hyperlink ref="V451" r:id="R1570daa0550e4258"/>
    <hyperlink ref="A452" r:id="R783c5c20710b4619"/>
    <hyperlink ref="E452" r:id="R5b9f578755bf4a3a"/>
    <hyperlink ref="R452" r:id="Rbf793b98d27c4adb"/>
    <hyperlink ref="S452" r:id="Rf05a6a2c3f1440f8"/>
    <hyperlink ref="T452" r:id="R1950abbec7294548"/>
    <hyperlink ref="V452" r:id="R0d6fd8b397a34856"/>
    <hyperlink ref="A453" r:id="R7c0fefd5c1224372"/>
    <hyperlink ref="E453" r:id="Rbb6d4b6497aa439b"/>
    <hyperlink ref="R453" r:id="R00d0004f0ff9428b"/>
    <hyperlink ref="S453" r:id="R7c43026c91604c66"/>
    <hyperlink ref="A454" r:id="R2272fbc19ac048a0"/>
    <hyperlink ref="E454" r:id="R23ef7520e06f40b2"/>
    <hyperlink ref="R454" r:id="Rf35299074dc84242"/>
    <hyperlink ref="S454" r:id="R4de3f78f53014c0c"/>
    <hyperlink ref="T454" r:id="R517a811e103d4cf7"/>
    <hyperlink ref="A455" r:id="Rde19321d9efb4683"/>
    <hyperlink ref="E455" r:id="Re3a0ee9d638c4f80"/>
    <hyperlink ref="R455" r:id="R23d027818bd84a4b"/>
    <hyperlink ref="S455" r:id="R8544f9c5ce294a54"/>
    <hyperlink ref="T455" r:id="Rc6d37cb063b44bb7"/>
    <hyperlink ref="A456" r:id="Ra76b4d9d9b8c4aad"/>
    <hyperlink ref="E456" r:id="R2af3f3084fb74ec8"/>
    <hyperlink ref="R456" r:id="Rb4835af53ebe4ab6"/>
    <hyperlink ref="S456" r:id="R63b5dbad5f4e40d9"/>
    <hyperlink ref="T456" r:id="Rfb06d14023a84999"/>
    <hyperlink ref="V456" r:id="Rf54c17ba0be446ad"/>
    <hyperlink ref="A457" r:id="R4f4b988428c24fc0"/>
    <hyperlink ref="E457" r:id="R7ebac03476944408"/>
    <hyperlink ref="Q457" r:id="Rf2b92e1e2b414610"/>
    <hyperlink ref="S457" r:id="R9a21166ced77487b"/>
    <hyperlink ref="T457" r:id="Ra94a29b7c3e94df8"/>
    <hyperlink ref="V457" r:id="R76d350c18cf840bd"/>
    <hyperlink ref="A458" r:id="R09cd28cef5fd4e45"/>
    <hyperlink ref="E458" r:id="Rfb94b24b8e4a4ec7"/>
    <hyperlink ref="R458" r:id="Ra45a2aed489c4f17"/>
    <hyperlink ref="S458" r:id="Rb1dd3e7f6dcc42dd"/>
    <hyperlink ref="T458" r:id="Rb48d3e5cf53a4543"/>
    <hyperlink ref="V458" r:id="R9901acb4e9e641ff"/>
    <hyperlink ref="A459" r:id="Raa54863adaa54406"/>
    <hyperlink ref="E459" r:id="R104359a1c0714d3b"/>
    <hyperlink ref="R459" r:id="Rb1e48d13d88c4853"/>
    <hyperlink ref="S459" r:id="Ra89c811660274812"/>
    <hyperlink ref="T459" r:id="Rc9eefb45bb3f4b0d"/>
    <hyperlink ref="V459" r:id="R647dac74d2f840ef"/>
    <hyperlink ref="A460" r:id="R91a312acd7e0410c"/>
    <hyperlink ref="E460" r:id="R5e97a310f1344832"/>
    <hyperlink ref="S460" r:id="Ra42310226c814b8d"/>
    <hyperlink ref="A461" r:id="R75723b165ece479f"/>
    <hyperlink ref="E461" r:id="Rc953a77f46b24037"/>
    <hyperlink ref="S461" r:id="R584fbe5790eb403b"/>
    <hyperlink ref="T461" r:id="R86e78fbe8d944a2d"/>
    <hyperlink ref="V461" r:id="R9cc1327d02cb45c5"/>
    <hyperlink ref="A462" r:id="Rf3d1e3486cbd4996"/>
    <hyperlink ref="E462" r:id="R4ff0031217f94186"/>
    <hyperlink ref="R462" r:id="Re1864d9dc9324e80"/>
    <hyperlink ref="S462" r:id="R085c83f02f3f4eaf"/>
    <hyperlink ref="T462" r:id="Raa8fa83851a7413a"/>
    <hyperlink ref="V462" r:id="Ra56afd9c078843ec"/>
    <hyperlink ref="A463" r:id="R473fb1a3012e49b7"/>
    <hyperlink ref="E463" r:id="R321f273b4cc2444c"/>
    <hyperlink ref="S463" r:id="R1e01bb0d1efe4a55"/>
    <hyperlink ref="T463" r:id="R362d95e10c914164"/>
    <hyperlink ref="V463" r:id="Rdcfe684eee104bf7"/>
    <hyperlink ref="A464" r:id="Rd84a023659444015"/>
    <hyperlink ref="E464" r:id="Rd42d4c6852474734"/>
    <hyperlink ref="R464" r:id="R1ae22ec419564864"/>
    <hyperlink ref="S464" r:id="R6a0d60a0d9534da4"/>
    <hyperlink ref="T464" r:id="R1aea653db3494aa9"/>
    <hyperlink ref="V464" r:id="R7458d3d5ef744cfb"/>
    <hyperlink ref="A465" r:id="R043c48f58ef54d7e"/>
    <hyperlink ref="E465" r:id="R720dd49e037c4580"/>
    <hyperlink ref="S465" r:id="R2f6eca70e06148b1"/>
    <hyperlink ref="T465" r:id="R92e97abc6a84492a"/>
    <hyperlink ref="V465" r:id="R5ba1336ab5d94307"/>
    <hyperlink ref="A466" r:id="R396ac3e44e3344c1"/>
    <hyperlink ref="E466" r:id="Rdbab3e292cad4a98"/>
    <hyperlink ref="S466" r:id="Ra2c36bf6d2be4fb2"/>
    <hyperlink ref="T466" r:id="R71d3444171ba46cf"/>
    <hyperlink ref="V466" r:id="R8f29fa489d6c462d"/>
    <hyperlink ref="A467" r:id="R82ad24c73af84f3f"/>
    <hyperlink ref="E467" r:id="Rf52c789c86d243af"/>
    <hyperlink ref="R467" r:id="R9677b4b629fc4cce"/>
    <hyperlink ref="S467" r:id="R5538e944dfbb4a64"/>
    <hyperlink ref="T467" r:id="R8b3f6ba882ef498c"/>
    <hyperlink ref="V467" r:id="R02e92b08ba224a5b"/>
    <hyperlink ref="A468" r:id="R13f8e955be3a4239"/>
    <hyperlink ref="E468" r:id="R91ae7319661b471d"/>
    <hyperlink ref="R468" r:id="R8268c70653034f96"/>
    <hyperlink ref="S468" r:id="R958f01c8b449496c"/>
    <hyperlink ref="T468" r:id="R4b8e4d63b45b45f7"/>
    <hyperlink ref="V468" r:id="R33b492ccd8c6408d"/>
    <hyperlink ref="A469" r:id="R026602d6b7864cd2"/>
    <hyperlink ref="E469" r:id="Rf5ea47c3ee624a09"/>
    <hyperlink ref="R469" r:id="R10c0d90249b14607"/>
    <hyperlink ref="S469" r:id="R023ccfa67b294e05"/>
    <hyperlink ref="T469" r:id="Rb6c016f156154d91"/>
    <hyperlink ref="V469" r:id="Rffa18ec27c7745b4"/>
    <hyperlink ref="A470" r:id="R01ced0ee80a144aa"/>
    <hyperlink ref="E470" r:id="R79ea019190864471"/>
    <hyperlink ref="R470" r:id="Rbeff18aedb7a4631"/>
    <hyperlink ref="S470" r:id="Rdc73e57f9f7f4f3f"/>
    <hyperlink ref="T470" r:id="R3c35e1f4860d4fb2"/>
    <hyperlink ref="V470" r:id="Rfdadba42b4da4fa7"/>
    <hyperlink ref="A471" r:id="R416b28f47e6b4110"/>
    <hyperlink ref="E471" r:id="R19e15354493145b5"/>
    <hyperlink ref="Q471" r:id="R13e9da8d40a84ebd"/>
    <hyperlink ref="R471" r:id="R102b8a353a0d4988"/>
    <hyperlink ref="S471" r:id="R77abdad3fc664ac6"/>
    <hyperlink ref="T471" r:id="R630da90ae12e4dc4"/>
    <hyperlink ref="V471" r:id="Rf4b90a8d2be94d34"/>
    <hyperlink ref="A472" r:id="R5230b89105884ede"/>
    <hyperlink ref="E472" r:id="R257d5207a9804981"/>
    <hyperlink ref="R472" r:id="Ra121347adf3a4666"/>
    <hyperlink ref="S472" r:id="R17113e2c0fe540b7"/>
    <hyperlink ref="T472" r:id="Rd7ae8413b8424fcb"/>
    <hyperlink ref="V472" r:id="Re1cd13abf48d4482"/>
    <hyperlink ref="A473" r:id="R4fb8bdbc592e4dd4"/>
    <hyperlink ref="E473" r:id="R1855393cb86b4b4a"/>
    <hyperlink ref="R473" r:id="R20723a07a77c432a"/>
    <hyperlink ref="S473" r:id="R141d55acec9d4988"/>
    <hyperlink ref="T473" r:id="R70b73da0f79448d0"/>
    <hyperlink ref="V473" r:id="Rf15f63d09f5c4e03"/>
    <hyperlink ref="E474" r:id="R7599454f6e1c4b8a"/>
    <hyperlink ref="S474" r:id="R7ab027dd940c4784"/>
    <hyperlink ref="T474" r:id="Rbca0fc4d32ce4a1c"/>
    <hyperlink ref="V474" r:id="Ra7918d1839344f8f"/>
    <hyperlink ref="A475" r:id="R27b35c4a427a481a"/>
    <hyperlink ref="E475" r:id="R9edff2b7fc1c4b44"/>
    <hyperlink ref="Q475" r:id="R6b8f0fdbea534a0b"/>
    <hyperlink ref="R475" r:id="Rb5fa6173e32b492a"/>
    <hyperlink ref="S475" r:id="Rc9e5fc5b7895424b"/>
    <hyperlink ref="T475" r:id="Re77341e083f547f6"/>
    <hyperlink ref="V475" r:id="R5c02ac3b495041e9"/>
    <hyperlink ref="A476" r:id="R544860d6d05f4335"/>
    <hyperlink ref="E476" r:id="R5c0a34d1d7aa421f"/>
    <hyperlink ref="Q476" r:id="R6321bb6919c34077"/>
    <hyperlink ref="R476" r:id="Rd5b4da23ec094c3f"/>
    <hyperlink ref="S476" r:id="R5aa2f8a2cd03442a"/>
    <hyperlink ref="T476" r:id="R3e82df3b21504211"/>
    <hyperlink ref="V476" r:id="R8ef1a07f547a46b9"/>
    <hyperlink ref="A477" r:id="R7751e916c7064099"/>
    <hyperlink ref="E477" r:id="Ra67cb786ce0549ef"/>
    <hyperlink ref="Q477" r:id="Rd1197d340e0e4887"/>
    <hyperlink ref="R477" r:id="Rbf69cd28768d49b0"/>
    <hyperlink ref="S477" r:id="Rd6b379fe369246b0"/>
    <hyperlink ref="T477" r:id="R6094f2cf308b4514"/>
    <hyperlink ref="V477" r:id="R24146c89408a4797"/>
    <hyperlink ref="A478" r:id="R209bb8f7899d4e88"/>
    <hyperlink ref="E478" r:id="Rf1da17d34f3a4688"/>
    <hyperlink ref="R478" r:id="R5205ebacb09e4e93"/>
    <hyperlink ref="S478" r:id="R79f093afce224e74"/>
    <hyperlink ref="A479" r:id="R0693f1ac374c4291"/>
    <hyperlink ref="E479" r:id="R7e073845eb7d45d2"/>
    <hyperlink ref="R479" r:id="R6e90dbc1e41b4cf4"/>
    <hyperlink ref="S479" r:id="Rcaac439457604fa8"/>
    <hyperlink ref="T479" r:id="R9f4058fd46844cec"/>
    <hyperlink ref="V479" r:id="Rde73a4789b5347f8"/>
    <hyperlink ref="A480" r:id="Rc641d2c90d0b43d3"/>
    <hyperlink ref="E480" r:id="R715dcef960f44955"/>
    <hyperlink ref="R480" r:id="R1a7390b2fdc640eb"/>
    <hyperlink ref="S480" r:id="Ra3e0393618374a8c"/>
    <hyperlink ref="T480" r:id="R2583841300624510"/>
    <hyperlink ref="V480" r:id="R2cae55c4c07e4a83"/>
    <hyperlink ref="A481" r:id="R0c6da37eb975488d"/>
    <hyperlink ref="E481" r:id="R3f6a05e800c34175"/>
    <hyperlink ref="R481" r:id="R41e11d7cad3a4680"/>
    <hyperlink ref="S481" r:id="R47ae61c2a9834c76"/>
    <hyperlink ref="T481" r:id="R0aad9efe35454047"/>
    <hyperlink ref="V481" r:id="R809b77228cbf4d60"/>
    <hyperlink ref="A482" r:id="R8d1caf1e536f4202"/>
    <hyperlink ref="E482" r:id="Re83f7686f04c45ec"/>
    <hyperlink ref="S482" r:id="Rf60a41d5fd884fdf"/>
    <hyperlink ref="T482" r:id="Rd3a8aa4bc0644980"/>
    <hyperlink ref="V482" r:id="Rc802465f979e4765"/>
    <hyperlink ref="A483" r:id="R32d7563a73094509"/>
    <hyperlink ref="E483" r:id="R2209469f721747fd"/>
    <hyperlink ref="S483" r:id="R28a74480b74947ea"/>
    <hyperlink ref="T483" r:id="Reef92b282eb242f6"/>
    <hyperlink ref="V483" r:id="R0ca75a3eb3d944db"/>
    <hyperlink ref="A484" r:id="Ra954bb4f8b5b49c1"/>
    <hyperlink ref="E484" r:id="R2136901377f34c5f"/>
    <hyperlink ref="S484" r:id="Rf08ef4cd863f4316"/>
    <hyperlink ref="T484" r:id="R502d3dc6d88e4fa1"/>
    <hyperlink ref="V484" r:id="R9cc64fc602654d43"/>
    <hyperlink ref="A485" r:id="R94f884d1e45e471b"/>
    <hyperlink ref="E485" r:id="R8bdaf633ad154928"/>
    <hyperlink ref="S485" r:id="R9fa86b5b9baf49ee"/>
    <hyperlink ref="T485" r:id="Rd5dc9a5ac5d9401c"/>
    <hyperlink ref="V485" r:id="R8604a1990c9d4af9"/>
    <hyperlink ref="A486" r:id="R5a0d3d7ea02d465b"/>
    <hyperlink ref="E486" r:id="R4daa07aefaba4f27"/>
    <hyperlink ref="R486" r:id="R3cc31bdbe5a04341"/>
    <hyperlink ref="S486" r:id="Rd8ce88681b73482a"/>
    <hyperlink ref="T486" r:id="Rdf011917860c4324"/>
    <hyperlink ref="V486" r:id="R977544bc0fdd45df"/>
    <hyperlink ref="A487" r:id="Rc8e1a51d8618433a"/>
    <hyperlink ref="E487" r:id="Rbacbf564a3694312"/>
    <hyperlink ref="Q487" r:id="Ra79c6aa039704b98"/>
    <hyperlink ref="S487" r:id="R68137ec1617d4668"/>
    <hyperlink ref="T487" r:id="R4c86175e501e408b"/>
    <hyperlink ref="V487" r:id="R111efc6de8784e44"/>
    <hyperlink ref="A488" r:id="R9fbd0fe61adc4baf"/>
    <hyperlink ref="E488" r:id="R5bcdffaad51c482e"/>
    <hyperlink ref="Q488" r:id="R96531ef12f6d413b"/>
    <hyperlink ref="S488" r:id="R5a4b4388c59d43cb"/>
    <hyperlink ref="T488" r:id="Raa6d779ed5374b2e"/>
    <hyperlink ref="V488" r:id="R3e696b4d2a86491a"/>
    <hyperlink ref="A489" r:id="R66195c49cf0e4c3a"/>
    <hyperlink ref="E489" r:id="Rf5bf78262cc640fd"/>
    <hyperlink ref="Q489" r:id="Rcd0dcc164a62404c"/>
    <hyperlink ref="S489" r:id="Rc482b5df381c483f"/>
    <hyperlink ref="T489" r:id="Rf92b573a506048c8"/>
    <hyperlink ref="V489" r:id="Rff8bbf7ca7574cc6"/>
    <hyperlink ref="A490" r:id="Rb6519b218db04f8e"/>
    <hyperlink ref="E490" r:id="R550d5b5d173b48be"/>
    <hyperlink ref="S490" r:id="Re86e018317634b36"/>
    <hyperlink ref="T490" r:id="R6cbba492284f49b5"/>
    <hyperlink ref="A491" r:id="Rbde9e13828f74c8f"/>
    <hyperlink ref="E491" r:id="R1df73e9f37c84131"/>
    <hyperlink ref="S491" r:id="R1e2b13f992a54180"/>
    <hyperlink ref="A492" r:id="R995699126a904bbb"/>
    <hyperlink ref="E492" r:id="Rfb7d101f04294324"/>
    <hyperlink ref="R492" r:id="R0a55af521f6443f0"/>
    <hyperlink ref="S492" r:id="R007517e01a254e67"/>
    <hyperlink ref="T492" r:id="R3f5208f62ba54c70"/>
    <hyperlink ref="V492" r:id="R194378893e0e4acb"/>
    <hyperlink ref="A493" r:id="Rd0c6134af3214d30"/>
    <hyperlink ref="E493" r:id="Rceaad0bdc6b24339"/>
    <hyperlink ref="R493" r:id="R84af55d6eb6f4ad5"/>
    <hyperlink ref="S493" r:id="Rca8254ff3f1946d5"/>
    <hyperlink ref="T493" r:id="Rf52800a6ba4c48f4"/>
    <hyperlink ref="V493" r:id="R72b9a65bb3264a44"/>
    <hyperlink ref="A494" r:id="Rc3f2be26f82a4551"/>
    <hyperlink ref="E494" r:id="R547914c256564dc2"/>
    <hyperlink ref="R494" r:id="R85645ffa2c7a45f7"/>
    <hyperlink ref="S494" r:id="R7fc46ec78f984fd8"/>
    <hyperlink ref="T494" r:id="R80755deb32d94e44"/>
    <hyperlink ref="V494" r:id="R82293c1ad0ce4410"/>
    <hyperlink ref="A495" r:id="R5aeb6828e4424e65"/>
    <hyperlink ref="E495" r:id="Rad62cd574b894df6"/>
    <hyperlink ref="R495" r:id="R0fd2f58f95e84f3e"/>
    <hyperlink ref="S495" r:id="Rb0639249522d4fb4"/>
    <hyperlink ref="T495" r:id="R7739e8d20e394588"/>
    <hyperlink ref="V495" r:id="R22a70d89480c4cc6"/>
    <hyperlink ref="A496" r:id="R36d3306ee76c498c"/>
    <hyperlink ref="E496" r:id="R7c4a30df5c2c4d73"/>
    <hyperlink ref="R496" r:id="Ra7bd501b8571420a"/>
    <hyperlink ref="S496" r:id="R28fd91fdaa4a489c"/>
    <hyperlink ref="T496" r:id="Rc7c55a31bd1143c1"/>
    <hyperlink ref="V496" r:id="R66e12ceffedd4934"/>
    <hyperlink ref="E497" r:id="Rf3ab384eaa8f431c"/>
    <hyperlink ref="S497" r:id="R6b069b0807fa42e0"/>
    <hyperlink ref="T497" r:id="R52fdd7db16c9414c"/>
    <hyperlink ref="V497" r:id="R49c67571ea43480a"/>
    <hyperlink ref="A498" r:id="Re3250453a307435d"/>
    <hyperlink ref="E498" r:id="R97f4fe2961cf4500"/>
    <hyperlink ref="S498" r:id="Rd1a70229c4de47d6"/>
    <hyperlink ref="A499" r:id="R4a27b59e832f4920"/>
    <hyperlink ref="E499" r:id="R55cddea837e64dcb"/>
    <hyperlink ref="R499" r:id="R87db4c4e4de7408c"/>
    <hyperlink ref="S499" r:id="R0227bc104d4044f1"/>
    <hyperlink ref="T499" r:id="Rebff176f26384b1b"/>
    <hyperlink ref="V499" r:id="R496341f52afa46b4"/>
    <hyperlink ref="A500" r:id="R40975932a19342b2"/>
    <hyperlink ref="E500" r:id="Ra7bff629d7ef4132"/>
    <hyperlink ref="R500" r:id="R28262806fdda4260"/>
    <hyperlink ref="S500" r:id="R64727b09712644c2"/>
    <hyperlink ref="T500" r:id="R2a13d2f64e5e4848"/>
    <hyperlink ref="A501" r:id="Rf3b2390b7a424759"/>
    <hyperlink ref="E501" r:id="R9bb551b95ace4cdb"/>
    <hyperlink ref="S501" r:id="Rc4bd4dc86e094cbf"/>
    <hyperlink ref="T501" r:id="R04ac4357db90418d"/>
    <hyperlink ref="V501" r:id="Re858311bbf064703"/>
    <hyperlink ref="A502" r:id="R7f96c36711e54cb6"/>
    <hyperlink ref="E502" r:id="R2ad7cdf8d5ce4c2d"/>
    <hyperlink ref="S502" r:id="R371b22591a584faa"/>
    <hyperlink ref="T502" r:id="R90f79cf368994f39"/>
    <hyperlink ref="A503" r:id="R0da4a2f83b6c4631"/>
    <hyperlink ref="E503" r:id="R1014ee5453a24d18"/>
    <hyperlink ref="R503" r:id="R263eb73ada9a4711"/>
    <hyperlink ref="S503" r:id="Rf4af6bf5c6ce4b3a"/>
    <hyperlink ref="T503" r:id="Ra86bb48e65544d94"/>
    <hyperlink ref="V503" r:id="Rc95adbf00e5a4ea9"/>
    <hyperlink ref="A504" r:id="R7bdbb38acc694190"/>
    <hyperlink ref="E504" r:id="Rf4e8293118f34aeb"/>
    <hyperlink ref="S504" r:id="R103e98a17bb649d2"/>
    <hyperlink ref="T504" r:id="R8e269d098ba541d9"/>
    <hyperlink ref="V504" r:id="R98d7020ba4f4402b"/>
    <hyperlink ref="A505" r:id="Rbca13ac005434716"/>
    <hyperlink ref="E505" r:id="Recbecf6004ea4f5e"/>
    <hyperlink ref="R505" r:id="R1ec5a072587c416e"/>
    <hyperlink ref="S505" r:id="R9cff6743233f428b"/>
    <hyperlink ref="T505" r:id="R8d640de5065e46f9"/>
    <hyperlink ref="V505" r:id="Rf58224a66a504452"/>
    <hyperlink ref="A506" r:id="R8f337c8d340b434e"/>
    <hyperlink ref="E506" r:id="R0d12aa40a79a48c4"/>
    <hyperlink ref="S506" r:id="Rb487cae0f5194dce"/>
    <hyperlink ref="T506" r:id="R2971f93978b44ce6"/>
    <hyperlink ref="A507" r:id="Re843f38be04f4a8b"/>
    <hyperlink ref="E507" r:id="R6e3ea85ab8d34ee3"/>
    <hyperlink ref="R507" r:id="R64850e4f1b8b448d"/>
    <hyperlink ref="S507" r:id="R1d56505e64844a08"/>
    <hyperlink ref="T507" r:id="R7e2858a5fa82472b"/>
    <hyperlink ref="V507" r:id="Rf043540a19534063"/>
    <hyperlink ref="A508" r:id="Rc00c0eae8a1740ac"/>
    <hyperlink ref="E508" r:id="R187daa515e8f45eb"/>
    <hyperlink ref="R508" r:id="R7d30d1dc20c54306"/>
    <hyperlink ref="S508" r:id="R371bf81dd43348b9"/>
    <hyperlink ref="T508" r:id="R23dcee2ca9e44d8e"/>
    <hyperlink ref="V508" r:id="Rdaa87229aeaf4801"/>
    <hyperlink ref="A509" r:id="R00d78062dd634bc2"/>
    <hyperlink ref="E509" r:id="R00762e1dc8254cb7"/>
    <hyperlink ref="R509" r:id="R786d9a70e8e540d8"/>
    <hyperlink ref="S509" r:id="R950b600d944e47e2"/>
    <hyperlink ref="T509" r:id="R5426c0107ddc406e"/>
    <hyperlink ref="V509" r:id="Ra674ec28036b492c"/>
    <hyperlink ref="A510" r:id="Rb3db135eba1a4cbe"/>
    <hyperlink ref="E510" r:id="Rb70b4c0c1fab4f6d"/>
    <hyperlink ref="R510" r:id="Ra88673aaa4364196"/>
    <hyperlink ref="S510" r:id="Rc980e3dccb2d4f0f"/>
    <hyperlink ref="T510" r:id="R169cb12fdb914f9e"/>
    <hyperlink ref="V510" r:id="R380364bc3647463b"/>
    <hyperlink ref="A511" r:id="R56801c5da7d74b69"/>
    <hyperlink ref="E511" r:id="R79c3610577e247fb"/>
    <hyperlink ref="R511" r:id="Ra9be5c6ced8d4f9d"/>
    <hyperlink ref="S511" r:id="R902f79352c7c481b"/>
    <hyperlink ref="T511" r:id="Rd7d37017e8d7447d"/>
    <hyperlink ref="V511" r:id="R6823b4bae2184400"/>
    <hyperlink ref="A512" r:id="R0552b1136f214a7e"/>
    <hyperlink ref="E512" r:id="Rfc9af9df98b74894"/>
    <hyperlink ref="S512" r:id="R7be44c08848847a5"/>
    <hyperlink ref="T512" r:id="Rfd51ab44a8944756"/>
    <hyperlink ref="V512" r:id="R6be1dabb4f154924"/>
    <hyperlink ref="A513" r:id="Ra48325c4b03b483d"/>
    <hyperlink ref="E513" r:id="R2dc979d32e104225"/>
    <hyperlink ref="S513" r:id="Rd8e361c68e6445b5"/>
    <hyperlink ref="T513" r:id="R05ad175dcc33442b"/>
    <hyperlink ref="V513" r:id="Rc81d5d9676a3409a"/>
    <hyperlink ref="A514" r:id="Rdf849fb322144418"/>
    <hyperlink ref="E514" r:id="Rb441ba38d7704517"/>
    <hyperlink ref="S514" r:id="R76a82a3b006a42db"/>
    <hyperlink ref="A515" r:id="R4cd18287392940b1"/>
    <hyperlink ref="E515" r:id="R95d1799f152e45d0"/>
    <hyperlink ref="S515" r:id="R2c9f92047dfd41a7"/>
    <hyperlink ref="T515" r:id="Rd5504f4cd7f74dcc"/>
    <hyperlink ref="V515" r:id="R2d540b8eae6a4845"/>
    <hyperlink ref="A516" r:id="Rafe8fc5506364102"/>
    <hyperlink ref="E516" r:id="Rb18074fc6e744c29"/>
    <hyperlink ref="S516" r:id="R3ff70219fb9e49d6"/>
    <hyperlink ref="T516" r:id="Rc508840c77d847c8"/>
    <hyperlink ref="V516" r:id="Rafd8d40c87064b1a"/>
    <hyperlink ref="A517" r:id="Rf0619943e2c84337"/>
    <hyperlink ref="E517" r:id="R5e49e3146edb4035"/>
    <hyperlink ref="S517" r:id="R7b443b78d9c04075"/>
    <hyperlink ref="T517" r:id="R7dd3bf4758d54d54"/>
    <hyperlink ref="V517" r:id="R1ba37e48ecfb4ffa"/>
    <hyperlink ref="A518" r:id="R1d537d4d214f4e77"/>
    <hyperlink ref="E518" r:id="Ra16a28574a354ff0"/>
    <hyperlink ref="Q518" r:id="Radaa6c3fd5064bb1"/>
    <hyperlink ref="R518" r:id="R102b5cffc80f4f7a"/>
    <hyperlink ref="S518" r:id="R73f45d22ccb94ad1"/>
    <hyperlink ref="T518" r:id="R6f19025fc3674714"/>
    <hyperlink ref="V518" r:id="R64c4b31314a848e8"/>
    <hyperlink ref="A519" r:id="Ra6cc45a04c574d17"/>
    <hyperlink ref="E519" r:id="R08c2a9a114674097"/>
    <hyperlink ref="R519" r:id="R7d558b8fb4174810"/>
    <hyperlink ref="S519" r:id="R727056d4753845db"/>
    <hyperlink ref="T519" r:id="Ra42d0b0752664d78"/>
    <hyperlink ref="V519" r:id="R60b5bf4e666d489e"/>
    <hyperlink ref="A520" r:id="Rd21ec17ef631453c"/>
    <hyperlink ref="E520" r:id="Ra2029af8bd6945cc"/>
    <hyperlink ref="R520" r:id="R9de8c3c44f094c8e"/>
    <hyperlink ref="S520" r:id="R0bbc55ad7a034ade"/>
    <hyperlink ref="T520" r:id="Rea56e7c20ca74427"/>
    <hyperlink ref="V520" r:id="Ra4c5230d93f74691"/>
    <hyperlink ref="A521" r:id="Rd8029b573219477c"/>
    <hyperlink ref="E521" r:id="Rfdefd01040c7470a"/>
    <hyperlink ref="S521" r:id="R8eb5bf0d5e534d4e"/>
    <hyperlink ref="T521" r:id="R2a8cd79f1cdd46a6"/>
    <hyperlink ref="V521" r:id="R67f1b999f8774c59"/>
    <hyperlink ref="A522" r:id="R6746ef5e461a420c"/>
    <hyperlink ref="E522" r:id="Raf20e1b1eae84869"/>
    <hyperlink ref="S522" r:id="R480bb662f66747be"/>
    <hyperlink ref="T522" r:id="Ra438e731e49b4141"/>
    <hyperlink ref="V522" r:id="Rb1911ffb1de8472c"/>
    <hyperlink ref="A523" r:id="R147566db3dcb4c01"/>
    <hyperlink ref="E523" r:id="R14be94adfd274914"/>
    <hyperlink ref="Q523" r:id="R373620db9a5b4baf"/>
    <hyperlink ref="S523" r:id="Rf8dc199d2a6f4b08"/>
    <hyperlink ref="T523" r:id="R2d22f3aef9b44aea"/>
    <hyperlink ref="V523" r:id="R5833202c738d4576"/>
    <hyperlink ref="A524" r:id="R625933cdf1eb427c"/>
    <hyperlink ref="E524" r:id="Re132a151346b4eba"/>
    <hyperlink ref="S524" r:id="R288beb7455e34898"/>
    <hyperlink ref="T524" r:id="R6582f9665448497f"/>
    <hyperlink ref="V524" r:id="R58c787817dbd4430"/>
    <hyperlink ref="A525" r:id="R11bfcfa3139a4ab2"/>
    <hyperlink ref="E525" r:id="R127839419df04014"/>
    <hyperlink ref="S525" r:id="R199b4bad2e5b40bc"/>
    <hyperlink ref="T525" r:id="Rfbe933ea495b44e5"/>
    <hyperlink ref="V525" r:id="R70f5f30cf33f48c2"/>
    <hyperlink ref="A526" r:id="R389410710e8d4180"/>
    <hyperlink ref="E526" r:id="R6f47af292a274257"/>
    <hyperlink ref="S526" r:id="R6f8af25b66dd4985"/>
    <hyperlink ref="T526" r:id="R9443146f29c54701"/>
    <hyperlink ref="V526" r:id="R61a9cd4b0ead4687"/>
    <hyperlink ref="A527" r:id="Rd25ec7caf54f46a5"/>
    <hyperlink ref="E527" r:id="Rc147454b9548484c"/>
    <hyperlink ref="A528" r:id="R85d718f9c5ce4258"/>
    <hyperlink ref="E528" r:id="Re9c82000d98f4403"/>
    <hyperlink ref="S528" r:id="Rac51c4f211014a21"/>
    <hyperlink ref="A529" r:id="R077c394a665b4ffb"/>
    <hyperlink ref="E529" r:id="R856af3e4b09f4c21"/>
    <hyperlink ref="S529" r:id="Rb0abaa57217e451b"/>
    <hyperlink ref="T529" r:id="Rb6cf56ed887f460c"/>
    <hyperlink ref="V529" r:id="R07fe9bd8b6604bae"/>
    <hyperlink ref="A530" r:id="R28e91ae6701d4f87"/>
    <hyperlink ref="E530" r:id="Rdad0f6cb85a6426b"/>
    <hyperlink ref="Q530" r:id="Rf71e4f6eb4cc4ee5"/>
    <hyperlink ref="R530" r:id="Rb9a0bee5326642fb"/>
    <hyperlink ref="S530" r:id="Rc6ca103b2ed24764"/>
    <hyperlink ref="T530" r:id="R1cf685f471e94fee"/>
    <hyperlink ref="V530" r:id="Reb8ae80455d04254"/>
    <hyperlink ref="A531" r:id="R399fda87d9d144c3"/>
    <hyperlink ref="E531" r:id="Rf22c514406954e35"/>
    <hyperlink ref="Q531" r:id="Rbad1778e8cf74af0"/>
    <hyperlink ref="S531" r:id="R3143ae0b1ba74a64"/>
    <hyperlink ref="T531" r:id="R6506d4e712644a5c"/>
    <hyperlink ref="V531" r:id="Rd7d05eadb02842b0"/>
    <hyperlink ref="A532" r:id="R38fec1657eff4354"/>
    <hyperlink ref="E532" r:id="Re47b2e4c70ba418e"/>
    <hyperlink ref="Q532" r:id="Rcc723eb2b357496d"/>
    <hyperlink ref="R532" r:id="R038b7e2056ce4eb4"/>
    <hyperlink ref="S532" r:id="Rad3c5df82bdc4dec"/>
    <hyperlink ref="T532" r:id="R7078cc7b60c546f6"/>
    <hyperlink ref="V532" r:id="R7aa847b96487446d"/>
    <hyperlink ref="A533" r:id="Rcbf2a293d96e4157"/>
    <hyperlink ref="E533" r:id="Rbdb716bc56ac4da9"/>
    <hyperlink ref="S533" r:id="R71556bebb9754ca2"/>
    <hyperlink ref="A534" r:id="R6cb3d091b51c4f69"/>
    <hyperlink ref="E534" r:id="Rac6c768088844189"/>
    <hyperlink ref="R534" r:id="Rb99cb2c2be514772"/>
    <hyperlink ref="S534" r:id="R343e650aabb6413a"/>
    <hyperlink ref="T534" r:id="Rd8810d47282a49d4"/>
    <hyperlink ref="V534" r:id="R2c81e1f4bcb14763"/>
    <hyperlink ref="A535" r:id="Rdeb5019dfb8d461a"/>
    <hyperlink ref="E535" r:id="Rea14058c02f74ceb"/>
    <hyperlink ref="Q535" r:id="R9ccbc73e031d44e9"/>
    <hyperlink ref="R535" r:id="R6a870c8f3d23453f"/>
    <hyperlink ref="S535" r:id="Re9fd5bf40ff243e5"/>
    <hyperlink ref="T535" r:id="R55d9e3dd67df4fd8"/>
    <hyperlink ref="V535" r:id="Rdf970d75d9fd48aa"/>
    <hyperlink ref="A536" r:id="Rad45677f544f4cac"/>
    <hyperlink ref="E536" r:id="Rfb7f73abbce64961"/>
    <hyperlink ref="S536" r:id="Rc4320491d4534edb"/>
    <hyperlink ref="T536" r:id="R444b885a77c9429d"/>
    <hyperlink ref="V536" r:id="R912c2070ee0b40fb"/>
    <hyperlink ref="A537" r:id="R7403973a5f194dec"/>
    <hyperlink ref="E537" r:id="R15a1bf4e4c6c46d2"/>
    <hyperlink ref="R537" r:id="R81db6f10c1164800"/>
    <hyperlink ref="S537" r:id="Rd5131b0f937e4f42"/>
    <hyperlink ref="T537" r:id="Rea60d9137484415c"/>
    <hyperlink ref="V537" r:id="Ra51ec20a7815468b"/>
    <hyperlink ref="A538" r:id="Ra6e0e09753c04178"/>
    <hyperlink ref="E538" r:id="R7a0200460f3d4dc2"/>
    <hyperlink ref="R538" r:id="R11edef4e9cfb48d5"/>
    <hyperlink ref="S538" r:id="Rd39ce319aab34e64"/>
    <hyperlink ref="T538" r:id="Rff90ef98fd5d4cc6"/>
    <hyperlink ref="V538" r:id="R78a8f5e41cc74ab6"/>
    <hyperlink ref="A539" r:id="R7e11566471e24a88"/>
    <hyperlink ref="E539" r:id="R4373554a7e314076"/>
    <hyperlink ref="Q539" r:id="R0837b0183f71404e"/>
    <hyperlink ref="R539" r:id="R48d32e0460b94b96"/>
    <hyperlink ref="S539" r:id="R6a71846e94cc48b8"/>
    <hyperlink ref="T539" r:id="Re46764158dda4350"/>
    <hyperlink ref="V539" r:id="R6c32fc84aa3345e9"/>
    <hyperlink ref="A540" r:id="R56cb0911f1004c2c"/>
    <hyperlink ref="E540" r:id="Rce3eaf02174f43bc"/>
    <hyperlink ref="S540" r:id="Rb2834811f2d84ce5"/>
    <hyperlink ref="T540" r:id="Rd303c4e9f9b845f9"/>
    <hyperlink ref="V540" r:id="Rdb8963704c3441a3"/>
    <hyperlink ref="A541" r:id="R4e2107ed13d14e51"/>
    <hyperlink ref="E541" r:id="R104ec16325d149fd"/>
    <hyperlink ref="Q541" r:id="Rfd71c526eb9f4133"/>
    <hyperlink ref="S541" r:id="Rd94475ead65244bc"/>
    <hyperlink ref="T541" r:id="R1b552395006546b4"/>
    <hyperlink ref="V541" r:id="Rf05e27994c224424"/>
    <hyperlink ref="A542" r:id="R49aa54813c5e40ac"/>
    <hyperlink ref="E542" r:id="R9d1291ee266c4826"/>
    <hyperlink ref="S542" r:id="R52f91cd7ab8d4876"/>
    <hyperlink ref="T542" r:id="Rfb617e3c33684e7d"/>
    <hyperlink ref="V542" r:id="Rd70e87d8264644be"/>
    <hyperlink ref="A543" r:id="R7e024d44d1eb4c20"/>
    <hyperlink ref="E543" r:id="R1f6b28e1672c46fc"/>
    <hyperlink ref="S543" r:id="R554d8a1dfb2c45a4"/>
    <hyperlink ref="T543" r:id="R836b3aa530284155"/>
    <hyperlink ref="V543" r:id="Rdc41eefd26384d0e"/>
    <hyperlink ref="A544" r:id="R9250b9ace7fe44d0"/>
    <hyperlink ref="E544" r:id="R808ad6d50df04fd5"/>
    <hyperlink ref="R544" r:id="R47bfe9408e4742d7"/>
    <hyperlink ref="S544" r:id="Rb27326b3b5fb490c"/>
    <hyperlink ref="T544" r:id="Rd340708f6fa74a27"/>
    <hyperlink ref="V544" r:id="R759302c86612496e"/>
    <hyperlink ref="A545" r:id="R2738c91a148a4271"/>
    <hyperlink ref="E545" r:id="R566d4ff6194b44bb"/>
    <hyperlink ref="Q545" r:id="Re5250ec872084d1f"/>
    <hyperlink ref="R545" r:id="R8a4af225a53f4856"/>
    <hyperlink ref="S545" r:id="Rdb49916b76f548d3"/>
    <hyperlink ref="T545" r:id="R8a349afe8fa94097"/>
    <hyperlink ref="V545" r:id="R95397d59985a4396"/>
    <hyperlink ref="A546" r:id="R5cd7f39339fd49c3"/>
    <hyperlink ref="E546" r:id="R4cfe5b622ee34164"/>
    <hyperlink ref="Q546" r:id="R6650136c6e814741"/>
    <hyperlink ref="R546" r:id="R53c5e3b993764a19"/>
    <hyperlink ref="S546" r:id="R80a402b75cff4aef"/>
    <hyperlink ref="T546" r:id="R71071f33099b4325"/>
    <hyperlink ref="V546" r:id="R5979ddf113ad40a8"/>
    <hyperlink ref="A547" r:id="R75252487c777470b"/>
    <hyperlink ref="E547" r:id="R718d64d903de4022"/>
    <hyperlink ref="S547" r:id="R3e7d92bc203c4853"/>
    <hyperlink ref="A548" r:id="R5fe07731485e4743"/>
    <hyperlink ref="E548" r:id="R081f5e610faa49e8"/>
    <hyperlink ref="Q548" r:id="Re3d986f3f7014f60"/>
    <hyperlink ref="S548" r:id="Ra59a03c8b2f043ab"/>
    <hyperlink ref="T548" r:id="Re1be8351d62c4e55"/>
    <hyperlink ref="V548" r:id="Rdab2086d001f421b"/>
    <hyperlink ref="A549" r:id="Rfc6bfb51afaa4cb8"/>
    <hyperlink ref="E549" r:id="Re79a9e1ff55d499e"/>
    <hyperlink ref="Q549" r:id="R9afe15eb072c4aea"/>
    <hyperlink ref="R549" r:id="Ra41ba90ae8804dbf"/>
    <hyperlink ref="S549" r:id="Raad797873e764407"/>
    <hyperlink ref="T549" r:id="Rbb677b0ab21b477d"/>
    <hyperlink ref="V549" r:id="R8cd89799940b4230"/>
    <hyperlink ref="A550" r:id="R3175f79bc9854951"/>
    <hyperlink ref="E550" r:id="R63674fcf96e64aff"/>
    <hyperlink ref="Q550" r:id="R3b05158977e94119"/>
    <hyperlink ref="R550" r:id="Rdef65576f8504059"/>
    <hyperlink ref="S550" r:id="R1b91e5677f2143f1"/>
    <hyperlink ref="T550" r:id="Rce91405559be4855"/>
    <hyperlink ref="V550" r:id="R0e7da0fcda004679"/>
    <hyperlink ref="A551" r:id="R0bf52003c4e94d2e"/>
    <hyperlink ref="E551" r:id="Re2e21e7b6b8641fd"/>
    <hyperlink ref="S551" r:id="Rd458383e7c204c42"/>
    <hyperlink ref="T551" r:id="Rb1fb0c800f0c47c9"/>
    <hyperlink ref="V551" r:id="R6f3ad4c6f3f64722"/>
    <hyperlink ref="A552" r:id="Re6a3b4548dcb4718"/>
    <hyperlink ref="E552" r:id="R40aa15caaca04687"/>
    <hyperlink ref="S552" r:id="Rf4ba0f9ea8c444eb"/>
    <hyperlink ref="T552" r:id="R60c066c9e5ab41f8"/>
    <hyperlink ref="A553" r:id="R9c25f80c5dd04518"/>
    <hyperlink ref="E553" r:id="R462ca3f7ad9e4088"/>
    <hyperlink ref="S553" r:id="R07bfc5eae4644c85"/>
    <hyperlink ref="E554" r:id="R44c04c2d7046424b"/>
    <hyperlink ref="S554" r:id="R40ed3dd372ef4507"/>
    <hyperlink ref="T554" r:id="Rf143b2d93c2f4e89"/>
    <hyperlink ref="V554" r:id="R2dec138c3f574d26"/>
    <hyperlink ref="A555" r:id="Rb609ae6e3a154d87"/>
    <hyperlink ref="E555" r:id="Rf81aab8c3161414e"/>
    <hyperlink ref="S555" r:id="Re861a9d4e3f445dd"/>
    <hyperlink ref="T555" r:id="R3073ee0a34fc4c1c"/>
    <hyperlink ref="A556" r:id="R3b0a305df4b2447e"/>
    <hyperlink ref="E556" r:id="R44a1eb0fa3c74bbc"/>
    <hyperlink ref="S556" r:id="R0ce9a859570e489c"/>
    <hyperlink ref="T556" r:id="R7fb8ab6112144d83"/>
    <hyperlink ref="A557" r:id="Rf8c5f826d0d54ea6"/>
    <hyperlink ref="E557" r:id="Rdbfab80822ba4bcd"/>
    <hyperlink ref="Q557" r:id="R30abe3e7b13b4a49"/>
    <hyperlink ref="S557" r:id="Rc6e90f3447654ee3"/>
    <hyperlink ref="T557" r:id="Rbff6086c44684249"/>
    <hyperlink ref="V557" r:id="Rbfa10278151f4be6"/>
    <hyperlink ref="A558" r:id="Rd741fc498ca94167"/>
    <hyperlink ref="E558" r:id="R2605a4188fd340fb"/>
    <hyperlink ref="S558" r:id="R8835c97e7d8a45de"/>
    <hyperlink ref="T558" r:id="R5a666d40262e4bfa"/>
    <hyperlink ref="V558" r:id="R2d0cdec405234ab3"/>
    <hyperlink ref="A559" r:id="Re570eb295ba6419e"/>
    <hyperlink ref="E559" r:id="Rf94600ddc8f742cd"/>
    <hyperlink ref="Q559" r:id="R4138435d13b24add"/>
    <hyperlink ref="S559" r:id="Rdbaea440285b4924"/>
    <hyperlink ref="T559" r:id="R1fb6e532ead446ce"/>
    <hyperlink ref="V559" r:id="Re2c10e40e7934abb"/>
    <hyperlink ref="A560" r:id="R30c2cc58ff454c8c"/>
    <hyperlink ref="E560" r:id="R0539b1ba8cf44c83"/>
    <hyperlink ref="S560" r:id="Ra73e4f7da0a04fc6"/>
    <hyperlink ref="T560" r:id="R7d1e7378d5a74752"/>
    <hyperlink ref="V560" r:id="R6a481cf96b7f420e"/>
    <hyperlink ref="A561" r:id="Rb654c085d6bc40be"/>
    <hyperlink ref="E561" r:id="Rcb33dab7c4a94234"/>
    <hyperlink ref="R561" r:id="R5ac1f676946d49a7"/>
    <hyperlink ref="S561" r:id="Rd7751de8288d4f2e"/>
    <hyperlink ref="T561" r:id="R1e694db187d7478d"/>
    <hyperlink ref="V561" r:id="R3b494ed4a413418f"/>
    <hyperlink ref="A562" r:id="R08a1542bd9624ad2"/>
    <hyperlink ref="E562" r:id="Rf55641e1028d4ae9"/>
    <hyperlink ref="R562" r:id="R7af41f38aba5489f"/>
    <hyperlink ref="S562" r:id="R1960d42f12984666"/>
    <hyperlink ref="T562" r:id="R953569ddf4a543ea"/>
    <hyperlink ref="V562" r:id="R38591ff17a504a4c"/>
    <hyperlink ref="A563" r:id="R03a86edc7c2f4a64"/>
    <hyperlink ref="E563" r:id="Re6c47858b8ff4e98"/>
    <hyperlink ref="S563" r:id="Rdda2b463601049e1"/>
    <hyperlink ref="T563" r:id="R2dc7779755b644e6"/>
    <hyperlink ref="V563" r:id="R210d0a07290d481b"/>
    <hyperlink ref="A564" r:id="R49f46b3a31334ba8"/>
    <hyperlink ref="E564" r:id="Rb6e450a089954033"/>
    <hyperlink ref="Q564" r:id="R2b27d2cbb5e44c18"/>
    <hyperlink ref="R564" r:id="R704afb75a7534c7c"/>
    <hyperlink ref="A565" r:id="Rab5d37d0dfe2414e"/>
    <hyperlink ref="E565" r:id="Ra2c65566c1a04802"/>
    <hyperlink ref="S565" r:id="Rf8bacaeeb6664c7c"/>
    <hyperlink ref="T565" r:id="R603cf67870384fec"/>
    <hyperlink ref="V565" r:id="R3b34aa6fb166484e"/>
    <hyperlink ref="A566" r:id="R628d6ff98b4b4ca9"/>
    <hyperlink ref="E566" r:id="Re09ef3118d79498b"/>
    <hyperlink ref="S566" r:id="R333db72c4b03419c"/>
    <hyperlink ref="A567" r:id="Rbd1064e896734b2b"/>
    <hyperlink ref="E567" r:id="Rb1463471e3a747b7"/>
    <hyperlink ref="Q567" r:id="R41158119b0bc4d05"/>
    <hyperlink ref="S567" r:id="R24e5047e9ba84609"/>
    <hyperlink ref="T567" r:id="R178aa929609d4820"/>
    <hyperlink ref="V567" r:id="Rb946be75e9224d4d"/>
    <hyperlink ref="A568" r:id="Rf52db7770eab4e3c"/>
    <hyperlink ref="E568" r:id="Ree03841d141243bd"/>
    <hyperlink ref="Q568" r:id="R710ee5fc3df0466a"/>
    <hyperlink ref="S568" r:id="R627458e19aae48b6"/>
    <hyperlink ref="T568" r:id="Rb42440b7938f4a61"/>
    <hyperlink ref="V568" r:id="R39d9916964ef4d1a"/>
    <hyperlink ref="A569" r:id="R16023f7d896748db"/>
    <hyperlink ref="E569" r:id="R4a2dd2b377b448ec"/>
    <hyperlink ref="S569" r:id="Rbaefedf330504f65"/>
    <hyperlink ref="A570" r:id="R9b990a422b974fec"/>
    <hyperlink ref="E570" r:id="R783a9eec95cf4b97"/>
    <hyperlink ref="Q570" r:id="R71259b5e88e846a3"/>
    <hyperlink ref="S570" r:id="R641965fd1b7540b0"/>
    <hyperlink ref="T570" r:id="R4030f19c9635468a"/>
    <hyperlink ref="V570" r:id="R9a6a011061cd4def"/>
    <hyperlink ref="A571" r:id="R60a5abbc548a47ae"/>
    <hyperlink ref="E571" r:id="Reec0f68ce6a34007"/>
    <hyperlink ref="S571" r:id="R9c0db39ba5594d7a"/>
    <hyperlink ref="T571" r:id="R6cfa4bebd70b445d"/>
    <hyperlink ref="V571" r:id="Rfa09fd959b4f4d4d"/>
    <hyperlink ref="A572" r:id="R453ef96dac8d4b3c"/>
    <hyperlink ref="E572" r:id="Rd50bd1d1d6db419b"/>
    <hyperlink ref="S572" r:id="Rb0578342e23b4ee2"/>
    <hyperlink ref="T572" r:id="Rd10e8adc7b674d80"/>
    <hyperlink ref="V572" r:id="R90ea777cc3964b0f"/>
    <hyperlink ref="A573" r:id="R0a1b42c027104166"/>
    <hyperlink ref="E573" r:id="Rbd3515e51e754e7f"/>
    <hyperlink ref="Q573" r:id="R812f19df588241e8"/>
    <hyperlink ref="S573" r:id="Radfe0b275bcf42a3"/>
    <hyperlink ref="T573" r:id="R1b4eee20295d409c"/>
    <hyperlink ref="V573" r:id="R19524b6d45b94b60"/>
    <hyperlink ref="A574" r:id="R161eb14d8c7646e1"/>
    <hyperlink ref="E574" r:id="Rb2a86b33c70441cd"/>
    <hyperlink ref="S574" r:id="Re705337c85fc4445"/>
    <hyperlink ref="T574" r:id="R54a4cf9455444a4e"/>
    <hyperlink ref="V574" r:id="R3fd8e104997449bf"/>
    <hyperlink ref="A575" r:id="R2ddce967f9ee4e61"/>
    <hyperlink ref="E575" r:id="Rabdab3751e024479"/>
    <hyperlink ref="Q575" r:id="R6aa432a354d649bf"/>
    <hyperlink ref="R575" r:id="Re03c3b48b6844322"/>
    <hyperlink ref="S575" r:id="Rb91b9e7d25594e65"/>
    <hyperlink ref="T575" r:id="Ra0db816005fe4543"/>
    <hyperlink ref="V575" r:id="Rbc0a2398b40340d5"/>
    <hyperlink ref="A576" r:id="R7164e7b5db93447e"/>
    <hyperlink ref="E576" r:id="R2bf3b4f262a94741"/>
    <hyperlink ref="S576" r:id="Re559c53cdd374a56"/>
    <hyperlink ref="T576" r:id="R176f2c4ffb584fbc"/>
    <hyperlink ref="V576" r:id="R8d59b9aa726441b6"/>
    <hyperlink ref="A577" r:id="Ra49afe552f0c4587"/>
    <hyperlink ref="E577" r:id="R9987a56ac0d44027"/>
    <hyperlink ref="S577" r:id="R0aec1fe0877f481f"/>
    <hyperlink ref="A578" r:id="Rbb2242d0cf0b46b7"/>
    <hyperlink ref="E578" r:id="R4ab9956526e543a8"/>
    <hyperlink ref="S578" r:id="R2a76de5705ad431a"/>
    <hyperlink ref="T578" r:id="Rf154d552260c4443"/>
    <hyperlink ref="V578" r:id="R141f655b6de948e3"/>
    <hyperlink ref="A579" r:id="R6a56f462ac154df7"/>
    <hyperlink ref="E579" r:id="R8fefba25aa0944d1"/>
    <hyperlink ref="Q579" r:id="R9d658000f7844e28"/>
    <hyperlink ref="S579" r:id="R2a6177e42d6043a0"/>
    <hyperlink ref="T579" r:id="R64783dc246bf4d84"/>
    <hyperlink ref="V579" r:id="Rac3c2316fbb6469a"/>
    <hyperlink ref="A580" r:id="R6142d59b937942c6"/>
    <hyperlink ref="E580" r:id="R770be7c63c6a4ed2"/>
    <hyperlink ref="Q580" r:id="Ra8ae18d71de04558"/>
    <hyperlink ref="R580" r:id="Ra6e7f4585e0c412f"/>
    <hyperlink ref="S580" r:id="R518ac64202964190"/>
    <hyperlink ref="T580" r:id="R51c9c6fbf38a4eec"/>
    <hyperlink ref="V580" r:id="R2fc264ae94ef4418"/>
    <hyperlink ref="A581" r:id="R6d642a0894af41b4"/>
    <hyperlink ref="E581" r:id="Rd5332452aff3423f"/>
    <hyperlink ref="Q581" r:id="R87c7b0d4c7024cf6"/>
    <hyperlink ref="R581" r:id="R275759ca561a43c4"/>
    <hyperlink ref="S581" r:id="R1ca5ed78b7104944"/>
    <hyperlink ref="A582" r:id="R0391a3f8f4ff497d"/>
    <hyperlink ref="E582" r:id="R2f0bc6f4e49e4fb0"/>
    <hyperlink ref="R582" r:id="R5c79fb7dceb64eb7"/>
    <hyperlink ref="S582" r:id="R9d4479ccb1784bcb"/>
    <hyperlink ref="T582" r:id="Rff20ceca59f2452a"/>
    <hyperlink ref="V582" r:id="R8180cb7b5e284922"/>
    <hyperlink ref="A583" r:id="Rd4e1c8d9a53b4bce"/>
    <hyperlink ref="E583" r:id="R00981c3f53654aa2"/>
    <hyperlink ref="R583" r:id="R8a1140685685447c"/>
    <hyperlink ref="S583" r:id="R44e31ea0bf254c57"/>
    <hyperlink ref="T583" r:id="R7151338a92df44f4"/>
    <hyperlink ref="V583" r:id="R11166c01fca64d22"/>
    <hyperlink ref="A584" r:id="R445223c5876d4ac1"/>
    <hyperlink ref="E584" r:id="R799e989d69ff48b1"/>
    <hyperlink ref="R584" r:id="Ra0b83df6016f49a0"/>
    <hyperlink ref="S584" r:id="R741eea38b4a94fb7"/>
    <hyperlink ref="T584" r:id="R01d0a01e23d34d3d"/>
    <hyperlink ref="V584" r:id="R7c645bb63bef4a92"/>
    <hyperlink ref="A585" r:id="Rab946b3bfa5d446c"/>
    <hyperlink ref="E585" r:id="Rc6cf329747e84ddf"/>
    <hyperlink ref="S585" r:id="R828c52881bf540eb"/>
    <hyperlink ref="A586" r:id="Rae076da1f2414858"/>
    <hyperlink ref="E586" r:id="Rf2003af5330f4c7e"/>
    <hyperlink ref="S586" r:id="Rda236409154f4a0e"/>
    <hyperlink ref="T586" r:id="Rc6a487c91dde40ce"/>
    <hyperlink ref="V586" r:id="Rd015d76256714fe8"/>
    <hyperlink ref="A587" r:id="R8ef5776b7e3649b7"/>
    <hyperlink ref="E587" r:id="R08ac0dc6468646d3"/>
    <hyperlink ref="R587" r:id="Rb273481b6236489e"/>
    <hyperlink ref="S587" r:id="R6fe01856882043c8"/>
    <hyperlink ref="T587" r:id="Rb7f31dbfe0b24c83"/>
    <hyperlink ref="V587" r:id="Rc2e3da3494d74081"/>
    <hyperlink ref="A588" r:id="R45ecf3d9804d41d2"/>
    <hyperlink ref="E588" r:id="Rbaac6e49b5a04ce3"/>
    <hyperlink ref="S588" r:id="Ra0e02d1041db42f8"/>
    <hyperlink ref="A589" r:id="Rc6c42ff0e16348fe"/>
    <hyperlink ref="E589" r:id="R3a21c5a99d224c14"/>
    <hyperlink ref="S589" r:id="Ra09a608e2a8544ba"/>
    <hyperlink ref="A590" r:id="R156f7051a99c4f8c"/>
    <hyperlink ref="E590" r:id="Rf2856a5c638b46b8"/>
    <hyperlink ref="R590" r:id="R96ea2c4711f9492e"/>
    <hyperlink ref="S590" r:id="R32d5f3f8c235472b"/>
    <hyperlink ref="T590" r:id="R1772e1d73e1a49bd"/>
    <hyperlink ref="V590" r:id="R7858b3adb29f45f0"/>
    <hyperlink ref="A591" r:id="R7e9e32bf61354e87"/>
    <hyperlink ref="E591" r:id="Rcd8716817e74401a"/>
    <hyperlink ref="R591" r:id="R3cbec6d72cab4f9c"/>
    <hyperlink ref="S591" r:id="R2844fd7a497a4982"/>
    <hyperlink ref="T591" r:id="Raecdcc4b36524ad3"/>
    <hyperlink ref="V591" r:id="R328c6566931f4b74"/>
    <hyperlink ref="A592" r:id="Refa8a94acb184b8f"/>
    <hyperlink ref="E592" r:id="Rc1726d981a1d4f75"/>
    <hyperlink ref="R592" r:id="R12c12390d9424d72"/>
    <hyperlink ref="S592" r:id="R83dc3755f93c48f1"/>
    <hyperlink ref="T592" r:id="Ra1c61c74531a4bd9"/>
    <hyperlink ref="V592" r:id="Ra62c75836a6548c5"/>
    <hyperlink ref="A593" r:id="R808d61d5768d427a"/>
    <hyperlink ref="E593" r:id="Rb84eb89b91d64ea2"/>
    <hyperlink ref="S593" r:id="R63461fbf7de046b6"/>
    <hyperlink ref="T593" r:id="Rf181dcebf50a4aaa"/>
    <hyperlink ref="V593" r:id="R6c158e3742c24984"/>
    <hyperlink ref="A594" r:id="R944b2add7c3f4f21"/>
    <hyperlink ref="E594" r:id="R86091cf76b004b50"/>
    <hyperlink ref="S594" r:id="Ra7279b617a27481b"/>
    <hyperlink ref="T594" r:id="R481f1020904d452b"/>
    <hyperlink ref="V594" r:id="R04f8d45b45564afd"/>
    <hyperlink ref="A595" r:id="Rfbcd9b704e3d4687"/>
    <hyperlink ref="E595" r:id="R6c094cb856334a1f"/>
    <hyperlink ref="S595" r:id="R645fe204583a496a"/>
    <hyperlink ref="T595" r:id="R93505e02087e4034"/>
    <hyperlink ref="V595" r:id="R555d6f5a3ccf4cda"/>
    <hyperlink ref="A596" r:id="R5f51e874419d42d6"/>
    <hyperlink ref="E596" r:id="R687770bac1614514"/>
    <hyperlink ref="S596" r:id="Rbd5606b1e67f475f"/>
    <hyperlink ref="A597" r:id="R59cac245b8974ae6"/>
    <hyperlink ref="E597" r:id="Rc34a4c1d3fa04299"/>
    <hyperlink ref="S597" r:id="R6bcda131a2374f62"/>
    <hyperlink ref="A598" r:id="R612a64a1d7f547c6"/>
    <hyperlink ref="E598" r:id="R361c04b3fe5b461a"/>
    <hyperlink ref="S598" r:id="R91c2111404314ebd"/>
    <hyperlink ref="A599" r:id="Rfb93b3c669934e96"/>
    <hyperlink ref="E599" r:id="Rec8d3bdb10334f81"/>
    <hyperlink ref="S599" r:id="R1a9c314c237e47d8"/>
    <hyperlink ref="T599" r:id="Rf87a9dc823eb4038"/>
    <hyperlink ref="V599" r:id="R1341cc8d7be54481"/>
    <hyperlink ref="A600" r:id="R69f852c40dbc4bb2"/>
    <hyperlink ref="E600" r:id="R7489f9c86f8a46f4"/>
    <hyperlink ref="S600" r:id="R243df76855954959"/>
    <hyperlink ref="A601" r:id="R7f569b258e064513"/>
    <hyperlink ref="E601" r:id="R62a5be4beed2467c"/>
    <hyperlink ref="Q601" r:id="R11ef8346214b49d5"/>
    <hyperlink ref="S601" r:id="R293c278c0ce34f41"/>
    <hyperlink ref="T601" r:id="R0cd194beba0542b2"/>
    <hyperlink ref="V601" r:id="R8271a8dee37842b6"/>
    <hyperlink ref="A602" r:id="R555987f52ddb4508"/>
    <hyperlink ref="E602" r:id="R27255773c37b49e7"/>
    <hyperlink ref="R602" r:id="Rf04aeeba600d44d4"/>
    <hyperlink ref="S602" r:id="R783a44227e7a4e38"/>
    <hyperlink ref="T602" r:id="Re9f1f05d95aa4140"/>
    <hyperlink ref="V602" r:id="R061c72112a9a493f"/>
    <hyperlink ref="A603" r:id="Rd21e59d9b97c49c4"/>
    <hyperlink ref="E603" r:id="Rbef3c14005b04167"/>
    <hyperlink ref="Q603" r:id="R2d3118d71c824a1d"/>
    <hyperlink ref="R603" r:id="Rfe0db6c6dfe540e0"/>
    <hyperlink ref="S603" r:id="R3ec9f945ef254079"/>
    <hyperlink ref="T603" r:id="R39696b7b17844937"/>
    <hyperlink ref="V603" r:id="R1c84b810c3d34566"/>
    <hyperlink ref="A604" r:id="R2d1e61f75e514376"/>
    <hyperlink ref="E604" r:id="Re0687a1be0a344c2"/>
    <hyperlink ref="S604" r:id="R9996eff3ea064faf"/>
    <hyperlink ref="T604" r:id="R0a464407a92747eb"/>
    <hyperlink ref="V604" r:id="Rdf8271dc251d46a0"/>
    <hyperlink ref="A605" r:id="R895d903b9d9b4a1b"/>
    <hyperlink ref="E605" r:id="R04cfa925547c4cbc"/>
    <hyperlink ref="S605" r:id="R0dd9933a5b1c4fa2"/>
    <hyperlink ref="T605" r:id="Rbf2481aca29943ce"/>
    <hyperlink ref="V605" r:id="R4a81003878a248c0"/>
    <hyperlink ref="A606" r:id="Rbd89f40f2c524a2b"/>
    <hyperlink ref="E606" r:id="R7aa68d592a054625"/>
    <hyperlink ref="Q606" r:id="Rf1335991b43449e8"/>
    <hyperlink ref="S606" r:id="Rad02ea3dae734168"/>
    <hyperlink ref="T606" r:id="R102ad2b3e1564c19"/>
    <hyperlink ref="V606" r:id="Rb53ad970b053405c"/>
    <hyperlink ref="A607" r:id="Recf160169e5741fd"/>
    <hyperlink ref="E607" r:id="R06450311d2fc4e93"/>
    <hyperlink ref="S607" r:id="R38d8477029ba4987"/>
    <hyperlink ref="A608" r:id="Rf59e27daa89d4299"/>
    <hyperlink ref="E608" r:id="R9e5438e3c47c442f"/>
    <hyperlink ref="S608" r:id="R8f04c129ead44c48"/>
    <hyperlink ref="T608" r:id="Rf97017fab09c4017"/>
    <hyperlink ref="V608" r:id="Rc87b7126eb744f57"/>
    <hyperlink ref="A609" r:id="Rb6ebc701dfda41cb"/>
    <hyperlink ref="E609" r:id="Rff31ad1467f64a1c"/>
    <hyperlink ref="R609" r:id="Raa6a7b0cd7d34a5c"/>
    <hyperlink ref="S609" r:id="Rfdca0d0a1ba544d0"/>
    <hyperlink ref="T609" r:id="Rfb65e6ca1b0b4a44"/>
    <hyperlink ref="V609" r:id="R0537f6bc1a9f4bfe"/>
    <hyperlink ref="A610" r:id="R5f71205a84994eea"/>
    <hyperlink ref="E610" r:id="R804a31922bc84af0"/>
    <hyperlink ref="R610" r:id="R09cd314822624af6"/>
    <hyperlink ref="S610" r:id="Rf8913a6a1bdf4c00"/>
    <hyperlink ref="T610" r:id="R5dec4193e7f8418a"/>
    <hyperlink ref="V610" r:id="R0ae38c5db983463f"/>
    <hyperlink ref="A611" r:id="R3ac7ff33c7694757"/>
    <hyperlink ref="E611" r:id="R47214772d3814931"/>
    <hyperlink ref="S611" r:id="R12d3f25ab07f4aa2"/>
    <hyperlink ref="T611" r:id="R9a3203f428c84abf"/>
    <hyperlink ref="V611" r:id="R51de0144395d4c2e"/>
    <hyperlink ref="A612" r:id="R7e4c6e2bf4b34eea"/>
    <hyperlink ref="E612" r:id="R92644863093f4cbf"/>
    <hyperlink ref="Q612" r:id="Rcd70fd8d3b4544b1"/>
    <hyperlink ref="R612" r:id="R0a6c6e432a1541c1"/>
    <hyperlink ref="S612" r:id="Rb0c3e60b7dd24657"/>
    <hyperlink ref="T612" r:id="R09f7460b743c444f"/>
    <hyperlink ref="V612" r:id="Rdb166747086048d2"/>
    <hyperlink ref="A613" r:id="R3257f4e82c91412c"/>
    <hyperlink ref="E613" r:id="R874e6c9ad07f4240"/>
    <hyperlink ref="Q613" r:id="R146c8354f0dc4265"/>
    <hyperlink ref="R613" r:id="R27fa6b5f8d7a42f4"/>
    <hyperlink ref="S613" r:id="R281c8b85c5ef4c75"/>
    <hyperlink ref="T613" r:id="Rce139a86256c4b52"/>
    <hyperlink ref="V613" r:id="Rb24f6c3e2d2c4d87"/>
    <hyperlink ref="E614" r:id="Ra138e2015399425a"/>
    <hyperlink ref="Q614" r:id="R4d3a43392b30473a"/>
    <hyperlink ref="S614" r:id="R70ceec7342f741f3"/>
    <hyperlink ref="T614" r:id="R7657b2f4980142b4"/>
    <hyperlink ref="V614" r:id="Rc21178728e3f4288"/>
    <hyperlink ref="A615" r:id="R840b50c3448c442a"/>
    <hyperlink ref="E615" r:id="Re5cd9adddc964999"/>
    <hyperlink ref="R615" r:id="Rca6a667c9cb540c9"/>
    <hyperlink ref="S615" r:id="R62679e7ae2244a69"/>
    <hyperlink ref="T615" r:id="Rb1d379146a9a401c"/>
    <hyperlink ref="V615" r:id="R6950bf4b12de4700"/>
    <hyperlink ref="A616" r:id="R277ddb2fc2524678"/>
    <hyperlink ref="E616" r:id="R909bb36b3931429e"/>
    <hyperlink ref="S616" r:id="R806c450d148e469d"/>
    <hyperlink ref="A617" r:id="Re2058764931348ed"/>
    <hyperlink ref="E617" r:id="R97b07911a261481d"/>
    <hyperlink ref="R617" r:id="Rb69af5bd51b9470a"/>
    <hyperlink ref="S617" r:id="Rbe560a2dcabb4e86"/>
    <hyperlink ref="T617" r:id="Rfe3200053a274ff6"/>
    <hyperlink ref="V617" r:id="R718d76e3f8f547ba"/>
    <hyperlink ref="A618" r:id="R1260c2137c084faf"/>
    <hyperlink ref="E618" r:id="Rd7ec15c092f545d5"/>
    <hyperlink ref="S618" r:id="R864b31a8da3a4cbb"/>
    <hyperlink ref="T618" r:id="R6a9f0bb4f3214865"/>
    <hyperlink ref="V618" r:id="R522b2fe0556e4fe3"/>
    <hyperlink ref="A619" r:id="R2d44de0f8dae4fa8"/>
    <hyperlink ref="E619" r:id="R6162a08bc9a14182"/>
    <hyperlink ref="Q619" r:id="Rf762f13ad1564211"/>
    <hyperlink ref="R619" r:id="R9f85e30d86554a35"/>
    <hyperlink ref="S619" r:id="Rdc3441bebad0483e"/>
    <hyperlink ref="T619" r:id="R0779bf9cb3ac4ab8"/>
    <hyperlink ref="V619" r:id="Rf5eea8ffbdd2464f"/>
    <hyperlink ref="A620" r:id="R41339ed0063d46b4"/>
    <hyperlink ref="E620" r:id="Rf80b1caa080d4169"/>
    <hyperlink ref="S620" r:id="R2571a94d6c844b1f"/>
    <hyperlink ref="T620" r:id="Rc35604ea023c4989"/>
    <hyperlink ref="V620" r:id="R1c0f3630a78a400c"/>
    <hyperlink ref="A621" r:id="R8fc747859dc24548"/>
    <hyperlink ref="E621" r:id="R889acd97fb2c494d"/>
    <hyperlink ref="S621" r:id="Ra6e1f642f4f44f75"/>
    <hyperlink ref="T621" r:id="Rb811fb85e6074f78"/>
    <hyperlink ref="V621" r:id="Rf26aab54ed614b9c"/>
    <hyperlink ref="A622" r:id="R82e37d3d037b4225"/>
    <hyperlink ref="E622" r:id="R944f8b896c9744ad"/>
    <hyperlink ref="R622" r:id="Rfd9c833f601d436c"/>
    <hyperlink ref="S622" r:id="R97a7f5400ad34a73"/>
    <hyperlink ref="T622" r:id="R2066da41c9e448b1"/>
    <hyperlink ref="V622" r:id="R1174acb4a53f403c"/>
    <hyperlink ref="A623" r:id="Ra292512c98b043de"/>
    <hyperlink ref="E623" r:id="R1ca2bfe583154b38"/>
    <hyperlink ref="S623" r:id="R09b0984019484769"/>
    <hyperlink ref="T623" r:id="Rb1f42d725d684ba6"/>
    <hyperlink ref="V623" r:id="R786d874637704a1a"/>
    <hyperlink ref="A624" r:id="Rf89d3a46c1bb48c6"/>
    <hyperlink ref="E624" r:id="R396ce060162348ce"/>
    <hyperlink ref="S624" r:id="R170b5956c84f4c8d"/>
    <hyperlink ref="T624" r:id="R90ef4bd059814c82"/>
    <hyperlink ref="V624" r:id="Rb56bf79ad4814598"/>
    <hyperlink ref="A625" r:id="Rdaa28475271846ca"/>
    <hyperlink ref="E625" r:id="Ra81c99c4fd4642f4"/>
    <hyperlink ref="Q625" r:id="Rc3a0ca416abf4994"/>
    <hyperlink ref="S625" r:id="R229303e082e240f2"/>
    <hyperlink ref="T625" r:id="R26b54925d09e4646"/>
    <hyperlink ref="V625" r:id="R78f0df5426594cba"/>
    <hyperlink ref="A626" r:id="Rf00f5f90f6bc41d0"/>
    <hyperlink ref="E626" r:id="Re223324141854304"/>
    <hyperlink ref="S626" r:id="R6db05d6912714428"/>
    <hyperlink ref="T626" r:id="R429d76ec45dc4519"/>
    <hyperlink ref="V626" r:id="R4504df200fa4482a"/>
    <hyperlink ref="A627" r:id="R3cebc5bfa239421f"/>
    <hyperlink ref="E627" r:id="R65ca0667d3f24c02"/>
    <hyperlink ref="Q627" r:id="Rf61d1d6971ae4580"/>
    <hyperlink ref="S627" r:id="R7d9f393df9ce4f57"/>
    <hyperlink ref="T627" r:id="Redbc7aa662604695"/>
    <hyperlink ref="A628" r:id="R7706bd9d3d3e48c1"/>
    <hyperlink ref="E628" r:id="Rcd9c82c415ad48c2"/>
    <hyperlink ref="S628" r:id="R2aa0aed5f0d24db8"/>
    <hyperlink ref="T628" r:id="R059bfa2e35e34dad"/>
    <hyperlink ref="V628" r:id="R7eef710c767345f8"/>
    <hyperlink ref="A629" r:id="Rc731db15d238467d"/>
    <hyperlink ref="E629" r:id="Ra6273d138093443e"/>
    <hyperlink ref="S629" r:id="R035094d4252c464b"/>
    <hyperlink ref="T629" r:id="R78cfcd23a0944cef"/>
    <hyperlink ref="V629" r:id="Re947ad625d924d8b"/>
    <hyperlink ref="A630" r:id="R7bcd877ad4f24227"/>
    <hyperlink ref="E630" r:id="Rcca0262dbd484547"/>
    <hyperlink ref="S630" r:id="R72a3e3b58cd54aaf"/>
    <hyperlink ref="T630" r:id="Ref919d8612e64a0d"/>
    <hyperlink ref="V630" r:id="Rb76f26369afb4013"/>
    <hyperlink ref="A631" r:id="R1ba18f538d854194"/>
    <hyperlink ref="E631" r:id="Re4b3fad975744ec2"/>
    <hyperlink ref="R631" r:id="Rd6951e0b62f7465e"/>
    <hyperlink ref="S631" r:id="R326e105b9e274753"/>
    <hyperlink ref="T631" r:id="R4b60db706cb340cd"/>
    <hyperlink ref="V631" r:id="R8a77052971ac434b"/>
    <hyperlink ref="A632" r:id="Reee3f07f25d94ca7"/>
    <hyperlink ref="E632" r:id="R8e7aacc53a264138"/>
    <hyperlink ref="S632" r:id="R56a8801dab4b4dfb"/>
    <hyperlink ref="T632" r:id="R91aa1e07417c4ebf"/>
    <hyperlink ref="V632" r:id="R7b1215ad85164b37"/>
    <hyperlink ref="A633" r:id="Rc15e04f2640f4efa"/>
    <hyperlink ref="E633" r:id="R90e9b1f707df498f"/>
    <hyperlink ref="S633" r:id="R2a13377a6def4271"/>
    <hyperlink ref="T633" r:id="R3dbd609c71ff4492"/>
    <hyperlink ref="V633" r:id="R32f4873a34ad46eb"/>
    <hyperlink ref="A634" r:id="R4846cd494e714e42"/>
    <hyperlink ref="E634" r:id="R7d3610fa70514fba"/>
    <hyperlink ref="R634" r:id="Re68c4de57c264bd5"/>
    <hyperlink ref="S634" r:id="R5aa922dace4741ff"/>
    <hyperlink ref="T634" r:id="R2952775a2c09482a"/>
    <hyperlink ref="V634" r:id="Rbad8506577cf453c"/>
    <hyperlink ref="A635" r:id="R60f8607867be4672"/>
    <hyperlink ref="E635" r:id="R57dc3fe8cae04769"/>
    <hyperlink ref="S635" r:id="R6067e38a4c7447d8"/>
    <hyperlink ref="T635" r:id="Re747b658f0164573"/>
    <hyperlink ref="V635" r:id="Rdc5968bd4c634dd4"/>
    <hyperlink ref="A636" r:id="Ra24a17f1cb504cf0"/>
    <hyperlink ref="E636" r:id="Rc5555f72ef17457f"/>
    <hyperlink ref="S636" r:id="R74f25b2443c34628"/>
    <hyperlink ref="T636" r:id="R2ef8393bb8b54cca"/>
    <hyperlink ref="V636" r:id="Rb5c642e3877c4a05"/>
    <hyperlink ref="A637" r:id="R8b6dff8abe1c4fde"/>
    <hyperlink ref="E637" r:id="R6042d70e24904c18"/>
    <hyperlink ref="S637" r:id="Rc7dcede705aa4c20"/>
    <hyperlink ref="T637" r:id="R033744ef527c4544"/>
    <hyperlink ref="V637" r:id="R99915e2573514e32"/>
    <hyperlink ref="A638" r:id="Rbb3e1defb8524fc1"/>
    <hyperlink ref="E638" r:id="R195bcb04e29e4933"/>
    <hyperlink ref="S638" r:id="R3ba32546432941c1"/>
    <hyperlink ref="T638" r:id="R9b62497579324588"/>
    <hyperlink ref="V638" r:id="Rb96465e3015c416a"/>
    <hyperlink ref="A639" r:id="Ra9c27d4985c849bc"/>
    <hyperlink ref="E639" r:id="Rd5f6edf3f9364dc4"/>
    <hyperlink ref="S639" r:id="Rf47ae18881c04ab7"/>
    <hyperlink ref="T639" r:id="R4272fe6746d8475d"/>
    <hyperlink ref="V639" r:id="Rf9bd5bd875ed4d89"/>
    <hyperlink ref="A640" r:id="R95140975d05a421a"/>
    <hyperlink ref="E640" r:id="R659ba9c9a02743ce"/>
    <hyperlink ref="S640" r:id="R311ea7be6b3f4106"/>
    <hyperlink ref="T640" r:id="Rfc0a2d52df9b478e"/>
    <hyperlink ref="V640" r:id="Rd8d6e99fb6294b80"/>
    <hyperlink ref="A641" r:id="R0dc4378b29fb45ab"/>
    <hyperlink ref="E641" r:id="Rf3f8e705fea947e7"/>
    <hyperlink ref="R641" r:id="Radd7216df1024c36"/>
    <hyperlink ref="S641" r:id="R369fe10e28e14f08"/>
    <hyperlink ref="T641" r:id="R27dc5a243ef84f8b"/>
    <hyperlink ref="V641" r:id="Rab32fbeac2b94b2b"/>
    <hyperlink ref="A642" r:id="R6f19a8eb837845c3"/>
    <hyperlink ref="E642" r:id="R859d39e781774c1a"/>
    <hyperlink ref="R642" r:id="R79af1720f8b54a0d"/>
    <hyperlink ref="S642" r:id="R8618300a24f44975"/>
    <hyperlink ref="T642" r:id="R8df84c7f3d0145c0"/>
    <hyperlink ref="V642" r:id="Rbe8e49dee466487c"/>
    <hyperlink ref="A643" r:id="R464da4d54cb54307"/>
    <hyperlink ref="E643" r:id="R56b6f64d87fe4f56"/>
    <hyperlink ref="S643" r:id="R36eb69c0f0f24bc4"/>
    <hyperlink ref="T643" r:id="Rd05fe70f1ee94b1d"/>
    <hyperlink ref="V643" r:id="Ra3113219c77e4db0"/>
    <hyperlink ref="A644" r:id="Reda391a4a3fe44e2"/>
    <hyperlink ref="E644" r:id="R38c59a7648f44827"/>
    <hyperlink ref="R644" r:id="R170748b0db8e4907"/>
    <hyperlink ref="S644" r:id="R1fb60291460443f9"/>
    <hyperlink ref="T644" r:id="Rad50596e34c14ab3"/>
    <hyperlink ref="V644" r:id="R955a148a2a6548f5"/>
    <hyperlink ref="A645" r:id="R2c036e6f3e0c4476"/>
    <hyperlink ref="E645" r:id="R330d60f5659f4a5f"/>
    <hyperlink ref="R645" r:id="R86796caa38eb4ab5"/>
    <hyperlink ref="S645" r:id="R3ab4f133fb344752"/>
    <hyperlink ref="T645" r:id="Rc4bbdefcb3b54419"/>
    <hyperlink ref="V645" r:id="R449fcc1b3ac14638"/>
    <hyperlink ref="A646" r:id="R364c1a03003544b7"/>
    <hyperlink ref="E646" r:id="Rbfdf4478b5584188"/>
    <hyperlink ref="Q646" r:id="Rc626ea43a5984fe5"/>
    <hyperlink ref="S646" r:id="Ra1664f7872dc4050"/>
    <hyperlink ref="T646" r:id="Rd04ab9fdaa19425e"/>
    <hyperlink ref="V646" r:id="Rc372cbf5f85a4697"/>
    <hyperlink ref="A647" r:id="R92968fb1409e4422"/>
    <hyperlink ref="E647" r:id="Rb4b1258be320475b"/>
    <hyperlink ref="R647" r:id="R2a22bc991c074e91"/>
    <hyperlink ref="S647" r:id="Rcdd8c01e6c404936"/>
    <hyperlink ref="A648" r:id="R1f67b2fb0c9c44c1"/>
    <hyperlink ref="E648" r:id="R3a924ca570db4b07"/>
    <hyperlink ref="R648" r:id="R00e9d2b528224511"/>
    <hyperlink ref="S648" r:id="R4bed4f26600b4c9f"/>
    <hyperlink ref="T648" r:id="R7619786bff7643d6"/>
    <hyperlink ref="V648" r:id="R6b76ea5dd51e48cf"/>
    <hyperlink ref="A649" r:id="R7e40a9fab8db4afd"/>
    <hyperlink ref="E649" r:id="R2a8f58c8a332476f"/>
    <hyperlink ref="S649" r:id="Ra4d90c3e1c0747c8"/>
    <hyperlink ref="T649" r:id="R4912b723d0ad4ea3"/>
    <hyperlink ref="V649" r:id="R41ff18d40c2b460b"/>
    <hyperlink ref="A650" r:id="Rdd671f1c97834db8"/>
    <hyperlink ref="E650" r:id="R3d3a78addca64772"/>
    <hyperlink ref="Q650" r:id="Rd1a6d272aa7145bf"/>
    <hyperlink ref="S650" r:id="Rf929f1a706f44440"/>
    <hyperlink ref="T650" r:id="R3bec734f644a4bb9"/>
    <hyperlink ref="V650" r:id="R7c74ca585cf742a7"/>
    <hyperlink ref="A651" r:id="R5efb5626f4354780"/>
    <hyperlink ref="E651" r:id="Rd7c0492e291049a8"/>
    <hyperlink ref="S651" r:id="Ree1958e33d5c40ea"/>
    <hyperlink ref="T651" r:id="R073524a9bb494da9"/>
    <hyperlink ref="V651" r:id="Ra5804ac2273b4802"/>
    <hyperlink ref="A652" r:id="Rcb893168d2094abd"/>
    <hyperlink ref="E652" r:id="R3cb8a5da91c542e9"/>
    <hyperlink ref="S652" r:id="R32a4d72a6b0a416b"/>
    <hyperlink ref="A653" r:id="R26df0665bfe9442c"/>
    <hyperlink ref="E653" r:id="R15bec893ef9d4486"/>
    <hyperlink ref="R653" r:id="R63f66b9c3b0a41a2"/>
    <hyperlink ref="S653" r:id="Re4270cff822d4b8e"/>
    <hyperlink ref="T653" r:id="Rb2a5ada21bb24e86"/>
    <hyperlink ref="V653" r:id="R4feccea33b7240e4"/>
    <hyperlink ref="A654" r:id="R45fb97fefa9e4bf5"/>
    <hyperlink ref="E654" r:id="Rf2936275f78c4066"/>
    <hyperlink ref="A655" r:id="R9369b9e673274813"/>
    <hyperlink ref="E655" r:id="R02a5dfaa8aee4e27"/>
    <hyperlink ref="Q655" r:id="R2bc5d5815ac942e5"/>
    <hyperlink ref="R655" r:id="Rc5d2c3dcf0e444d2"/>
    <hyperlink ref="S655" r:id="R860a00300c4a492a"/>
    <hyperlink ref="T655" r:id="R1a18bbd148e240f8"/>
    <hyperlink ref="V655" r:id="R6d1619ea9f0848f6"/>
    <hyperlink ref="A656" r:id="R4c13e098571149c1"/>
    <hyperlink ref="E656" r:id="Rf050912893754309"/>
    <hyperlink ref="R656" r:id="Re8afaa9d48b0451a"/>
    <hyperlink ref="A657" r:id="Rb8a2c29ff0eb4dfd"/>
    <hyperlink ref="E657" r:id="Recf2529772444ede"/>
    <hyperlink ref="A658" r:id="Rc7bc6224d7864bd0"/>
    <hyperlink ref="E658" r:id="R1c7ed0efcd544660"/>
    <hyperlink ref="S658" r:id="R9c88bbcc0e4446af"/>
    <hyperlink ref="T658" r:id="Rb9f51d28f95d4030"/>
    <hyperlink ref="A659" r:id="R3aca99deb9fd439c"/>
    <hyperlink ref="E659" r:id="Re07f9777b3664b9a"/>
    <hyperlink ref="Q659" r:id="R0b0db71e5ce747c6"/>
    <hyperlink ref="R659" r:id="Rcfe94f0961cf49ce"/>
    <hyperlink ref="S659" r:id="Rf3be8b7a201b4915"/>
    <hyperlink ref="T659" r:id="R6ee569c5adfd4b39"/>
    <hyperlink ref="V659" r:id="Rd5dd33f776d94929"/>
    <hyperlink ref="A660" r:id="Ra68ae13cce114172"/>
    <hyperlink ref="E660" r:id="R57424532f73d4099"/>
    <hyperlink ref="R660" r:id="Rd8151234ea754c1e"/>
    <hyperlink ref="S660" r:id="R63a15b72e4ad47df"/>
    <hyperlink ref="T660" r:id="R05dcca3f13864024"/>
    <hyperlink ref="V660" r:id="R1310aa55028e4637"/>
    <hyperlink ref="A661" r:id="R1119b30626814e1b"/>
    <hyperlink ref="E661" r:id="Rbc2a034e69c74ae3"/>
    <hyperlink ref="R661" r:id="R69f13cf8ff3c4e67"/>
    <hyperlink ref="S661" r:id="R88da50e525004ecb"/>
    <hyperlink ref="T661" r:id="R262afc8d8b04440f"/>
    <hyperlink ref="V661" r:id="R8745ad7fe4f04118"/>
    <hyperlink ref="A662" r:id="Ra8087d24f70c4aec"/>
    <hyperlink ref="E662" r:id="R4f92380b71ef4760"/>
    <hyperlink ref="S662" r:id="R0569b16927524be7"/>
    <hyperlink ref="T662" r:id="R096d35706da64c71"/>
    <hyperlink ref="V662" r:id="R974ff680b1924dca"/>
    <hyperlink ref="A663" r:id="Rb4ae849449af42da"/>
    <hyperlink ref="E663" r:id="R98555df27f8d4a68"/>
    <hyperlink ref="R663" r:id="R63828d829b184bb4"/>
    <hyperlink ref="S663" r:id="R12e931360bd64c5d"/>
    <hyperlink ref="T663" r:id="R120b52f5d50941f2"/>
    <hyperlink ref="V663" r:id="R8ecb3411eb8e4de3"/>
    <hyperlink ref="A664" r:id="R99191565b4a642da"/>
    <hyperlink ref="E664" r:id="R18ed645be47341b1"/>
    <hyperlink ref="S664" r:id="Re956f8c7ebde4196"/>
    <hyperlink ref="T664" r:id="Ra5a91fa4511345eb"/>
    <hyperlink ref="A665" r:id="R10752f2143ba44b6"/>
    <hyperlink ref="E665" r:id="R577ae8bd12b848d5"/>
    <hyperlink ref="S665" r:id="R99b33a1c31ed4adf"/>
    <hyperlink ref="T665" r:id="R8e12cf463b3b4153"/>
    <hyperlink ref="V665" r:id="Rb26d5c8df7494dca"/>
    <hyperlink ref="A666" r:id="R36f8e423f2514ef0"/>
    <hyperlink ref="E666" r:id="Re2870834a40d4f95"/>
    <hyperlink ref="Q666" r:id="R71d994cfcded4f40"/>
    <hyperlink ref="S666" r:id="R69f1ee8cb10a44dd"/>
    <hyperlink ref="T666" r:id="R2881a8fea94b46f3"/>
    <hyperlink ref="V666" r:id="Rfe76553edb2f4297"/>
    <hyperlink ref="A667" r:id="Rddf8139288034ef5"/>
    <hyperlink ref="E667" r:id="R174aceb719b04247"/>
    <hyperlink ref="R667" r:id="Rc761d166b1e14c2b"/>
    <hyperlink ref="S667" r:id="Rdf51445f6cc64523"/>
    <hyperlink ref="T667" r:id="Rebef9fddb7944c7f"/>
    <hyperlink ref="V667" r:id="R73d8180b859246a5"/>
    <hyperlink ref="A668" r:id="Rda859a3e47a8449f"/>
    <hyperlink ref="E668" r:id="Rd1cec5b03c4f4d78"/>
    <hyperlink ref="Q668" r:id="R9609d2700bcb460c"/>
    <hyperlink ref="R668" r:id="Rf46fa9a5eaf04baa"/>
    <hyperlink ref="S668" r:id="R1752b272133c45d1"/>
    <hyperlink ref="T668" r:id="Rb34c43c41f724572"/>
    <hyperlink ref="V668" r:id="R4e051f329e464e09"/>
    <hyperlink ref="A669" r:id="R9ca36b61fd554ee7"/>
    <hyperlink ref="E669" r:id="Rb94bab84a154409b"/>
    <hyperlink ref="Q669" r:id="R7aabc82ae4264ff9"/>
    <hyperlink ref="R669" r:id="R0d7bbf5834304ae1"/>
    <hyperlink ref="S669" r:id="Rb0abaf3228044770"/>
    <hyperlink ref="T669" r:id="R9d6a48fe14c14dbb"/>
    <hyperlink ref="V669" r:id="R112939c36a45480f"/>
    <hyperlink ref="A670" r:id="R95a3da500f114b95"/>
    <hyperlink ref="E670" r:id="Ra7440ff1073d4725"/>
    <hyperlink ref="Q670" r:id="Rae3c36695ee4463e"/>
    <hyperlink ref="R670" r:id="Ra614e6c584644089"/>
    <hyperlink ref="S670" r:id="R42fedf3ca966449b"/>
    <hyperlink ref="T670" r:id="R426a286fe6274501"/>
    <hyperlink ref="V670" r:id="R81361c0b226f42ad"/>
    <hyperlink ref="A671" r:id="Rc5d20f1962214e53"/>
    <hyperlink ref="E671" r:id="R7e6859ee76ed4707"/>
    <hyperlink ref="R671" r:id="R61a9ccd8a68c417e"/>
    <hyperlink ref="S671" r:id="R96ba20956e91436a"/>
    <hyperlink ref="T671" r:id="R4a82e34a843546cc"/>
    <hyperlink ref="V671" r:id="Ra107bf3ef0524868"/>
    <hyperlink ref="A672" r:id="Rffbb5de991fb4a84"/>
    <hyperlink ref="E672" r:id="Rac249b94629c4306"/>
    <hyperlink ref="S672" r:id="Ra7046766ee154208"/>
    <hyperlink ref="T672" r:id="R79fe790618694d7e"/>
    <hyperlink ref="V672" r:id="R7c113a3e728f4e04"/>
    <hyperlink ref="A673" r:id="R3d33e1af7c9a477c"/>
    <hyperlink ref="E673" r:id="R1d0fcaca2dad4480"/>
    <hyperlink ref="S673" r:id="Rc653483e03a94318"/>
    <hyperlink ref="T673" r:id="R720846b60f3d46dc"/>
    <hyperlink ref="V673" r:id="R5d62d0a4e86846a6"/>
    <hyperlink ref="A674" r:id="R6675a73ccb6044c2"/>
    <hyperlink ref="E674" r:id="R274865ec44a841eb"/>
    <hyperlink ref="R674" r:id="R1ee557ba04144654"/>
    <hyperlink ref="S674" r:id="R4032cbd6622c4c8b"/>
    <hyperlink ref="T674" r:id="R704dcc6565524e2c"/>
    <hyperlink ref="V674" r:id="Red02db917f214948"/>
    <hyperlink ref="A675" r:id="R3f98d3e88ddf4ab4"/>
    <hyperlink ref="E675" r:id="Re1fd21d912344549"/>
    <hyperlink ref="S675" r:id="Rb4e59970fbe14023"/>
    <hyperlink ref="T675" r:id="R36ea9dda873d4003"/>
    <hyperlink ref="V675" r:id="R2eb23e621c7641d4"/>
    <hyperlink ref="A676" r:id="R866a6177db5b4d0b"/>
    <hyperlink ref="E676" r:id="R9d644d13ee064991"/>
    <hyperlink ref="S676" r:id="R62484f13eac04153"/>
    <hyperlink ref="T676" r:id="R0c32f521261d4dd6"/>
    <hyperlink ref="V676" r:id="Re7e9ee5b70874af5"/>
    <hyperlink ref="A677" r:id="R2a7774e7c90b4dbd"/>
    <hyperlink ref="E677" r:id="R14bfe0463f3d4279"/>
    <hyperlink ref="R677" r:id="R95fc00b665a24a75"/>
    <hyperlink ref="S677" r:id="R0f0d9d77ec7245da"/>
    <hyperlink ref="T677" r:id="R5f15532ce5f64a2f"/>
    <hyperlink ref="V677" r:id="R6149fe8b6c2b43d1"/>
    <hyperlink ref="A678" r:id="R2dd33571549744ad"/>
    <hyperlink ref="E678" r:id="Ra65b6130457d4ce4"/>
    <hyperlink ref="S678" r:id="Rb94fd40c26574372"/>
    <hyperlink ref="T678" r:id="R3fa9a65fcb28476f"/>
    <hyperlink ref="V678" r:id="R623ec03a4cdb4794"/>
    <hyperlink ref="A679" r:id="Rcaadd1b6927b464f"/>
    <hyperlink ref="E679" r:id="R131460f0ccce4720"/>
    <hyperlink ref="Q679" r:id="Rce2df05992724339"/>
    <hyperlink ref="R679" r:id="Racde4d06d5dc4392"/>
    <hyperlink ref="S679" r:id="R83d97621feae405e"/>
    <hyperlink ref="T679" r:id="Rd7cc097b8ef14162"/>
    <hyperlink ref="V679" r:id="R9e3964f5043d46f7"/>
    <hyperlink ref="A680" r:id="Raf8bd38497d443a9"/>
    <hyperlink ref="E680" r:id="Rba1c932777fd4a8e"/>
    <hyperlink ref="S680" r:id="R744f17476f2a480e"/>
    <hyperlink ref="T680" r:id="R91e20f2400354de3"/>
    <hyperlink ref="V680" r:id="Rd3673c53995e4035"/>
    <hyperlink ref="A681" r:id="R0f2c1e74f2cf4ce8"/>
    <hyperlink ref="E681" r:id="R19aa3c1a2e444634"/>
    <hyperlink ref="R681" r:id="R9cf0ad8a729b4ae4"/>
    <hyperlink ref="S681" r:id="R3dee35318010495b"/>
    <hyperlink ref="T681" r:id="R33d41a829fd74365"/>
    <hyperlink ref="V681" r:id="Re571905b5a134349"/>
    <hyperlink ref="A682" r:id="R94f11b06219443cf"/>
    <hyperlink ref="E682" r:id="R1097b9ceb6774315"/>
    <hyperlink ref="R682" r:id="R6f99c24f7ec94cf9"/>
    <hyperlink ref="S682" r:id="Rd5294a498a304208"/>
    <hyperlink ref="T682" r:id="R15cd8a118c4c4cad"/>
    <hyperlink ref="V682" r:id="Rfcf833cee14844bf"/>
    <hyperlink ref="A683" r:id="R0e732d7e24c24eb3"/>
    <hyperlink ref="E683" r:id="R57de6b60a6894fb5"/>
    <hyperlink ref="Q683" r:id="R0af3f989c1024152"/>
    <hyperlink ref="R683" r:id="Rbf98b018abf54304"/>
    <hyperlink ref="S683" r:id="R7aba3ad612a64a61"/>
    <hyperlink ref="T683" r:id="R4bcc078cf52f4fd5"/>
    <hyperlink ref="V683" r:id="R53d50fae082c41bb"/>
    <hyperlink ref="A684" r:id="Rb8895513476e4a39"/>
    <hyperlink ref="E684" r:id="R96b6a96980f64006"/>
    <hyperlink ref="R684" r:id="Ra7abe1dc19c144a7"/>
    <hyperlink ref="S684" r:id="R1a2d04a35c684bf8"/>
    <hyperlink ref="T684" r:id="R8a7e8f3b14424874"/>
    <hyperlink ref="V684" r:id="R74c13ebe9ea5428f"/>
    <hyperlink ref="A685" r:id="Ra579a525becd41bf"/>
    <hyperlink ref="E685" r:id="R9fcc6202cfac4a1e"/>
    <hyperlink ref="R685" r:id="R0da376a8ad84433e"/>
    <hyperlink ref="S685" r:id="R7f5ce8c9cb244fee"/>
    <hyperlink ref="T685" r:id="R3463c7e171d84cb7"/>
    <hyperlink ref="V685" r:id="R98d68bfe9013460d"/>
    <hyperlink ref="A686" r:id="R41817f7c572d489e"/>
    <hyperlink ref="E686" r:id="R4c9e458102f84583"/>
    <hyperlink ref="R686" r:id="R28d9da46d5184788"/>
    <hyperlink ref="S686" r:id="Rc27e78f29edc44f5"/>
    <hyperlink ref="T686" r:id="Rdf9a97f266584bdb"/>
    <hyperlink ref="V686" r:id="Rf19bdc3fc871447b"/>
    <hyperlink ref="A687" r:id="Rd8e43cccc5934141"/>
    <hyperlink ref="E687" r:id="Rba5ee690c1854cc1"/>
    <hyperlink ref="Q687" r:id="R6594a1dfc9f4484b"/>
    <hyperlink ref="R687" r:id="R9a5e52d5671b4ac1"/>
    <hyperlink ref="S687" r:id="R416371ade86745fd"/>
    <hyperlink ref="T687" r:id="Rece7f9ed4a9e40dc"/>
    <hyperlink ref="V687" r:id="Rf87318d9a9854923"/>
    <hyperlink ref="A688" r:id="R83031e76575745a1"/>
    <hyperlink ref="E688" r:id="R37a8db06001f477e"/>
    <hyperlink ref="S688" r:id="R4daba8de5a474c6e"/>
    <hyperlink ref="T688" r:id="R049e247f03524455"/>
    <hyperlink ref="V688" r:id="R4abd8f952b6a4bcc"/>
    <hyperlink ref="A689" r:id="Re82e871b9f8d441b"/>
    <hyperlink ref="E689" r:id="Rd169f2c433094310"/>
    <hyperlink ref="R689" r:id="R98c5ce0713e54fb6"/>
    <hyperlink ref="S689" r:id="R68229e41e03b42e4"/>
    <hyperlink ref="T689" r:id="R4ec4862f8d9a447c"/>
    <hyperlink ref="V689" r:id="Rf48b7278ea59465f"/>
    <hyperlink ref="A690" r:id="Re652d986a76e4765"/>
    <hyperlink ref="E690" r:id="R43c06900e77f4d49"/>
    <hyperlink ref="R690" r:id="Rf1d5298919624dbe"/>
    <hyperlink ref="S690" r:id="R64cdd35e8aa64cb8"/>
    <hyperlink ref="T690" r:id="R4e6d5bd535f94cb1"/>
    <hyperlink ref="V690" r:id="Rfb087eb762c5455a"/>
    <hyperlink ref="A691" r:id="R5429a3b95a734895"/>
    <hyperlink ref="E691" r:id="Re23992ba11ce482f"/>
    <hyperlink ref="S691" r:id="R967cae867e084116"/>
    <hyperlink ref="T691" r:id="R2035c1587e4b4d4b"/>
    <hyperlink ref="V691" r:id="Rc3838a3943f54262"/>
    <hyperlink ref="A692" r:id="R1421e76df04c44b6"/>
    <hyperlink ref="E692" r:id="Rb509351e9d0f4a78"/>
    <hyperlink ref="R692" r:id="R32d16fcd84274857"/>
    <hyperlink ref="S692" r:id="Rd53fc4d53dbb42e5"/>
    <hyperlink ref="T692" r:id="R9861921a7b8b4955"/>
    <hyperlink ref="V692" r:id="R7bf2da99b8d8433f"/>
    <hyperlink ref="A693" r:id="R0f74b90bbc144ab8"/>
    <hyperlink ref="E693" r:id="Ra0cc1c509dcd4d00"/>
    <hyperlink ref="R693" r:id="R5f692052a0c34753"/>
    <hyperlink ref="S693" r:id="R6fca16cebde840b5"/>
    <hyperlink ref="T693" r:id="Rb6e826347f304454"/>
    <hyperlink ref="V693" r:id="R4363f2673e334494"/>
    <hyperlink ref="A694" r:id="R0f2a225037a34579"/>
    <hyperlink ref="E694" r:id="R86d0d98e646d4129"/>
    <hyperlink ref="R694" r:id="Ra742531e99a14b65"/>
    <hyperlink ref="S694" r:id="R5008ca32830c4106"/>
    <hyperlink ref="T694" r:id="R653392bf739f4393"/>
    <hyperlink ref="V694" r:id="Rdb7cceb814a74378"/>
    <hyperlink ref="A695" r:id="Rfa1679454ddc495b"/>
    <hyperlink ref="E695" r:id="R037baed60143407a"/>
    <hyperlink ref="R695" r:id="Rd78a8172a8274dff"/>
    <hyperlink ref="S695" r:id="R4de8fa27352c42eb"/>
    <hyperlink ref="T695" r:id="R61fef3bbf61d4abf"/>
    <hyperlink ref="V695" r:id="R78c3b76f38f34149"/>
    <hyperlink ref="A696" r:id="R7a85b6693d40432f"/>
    <hyperlink ref="E696" r:id="R5a1fe4f51cb04c94"/>
    <hyperlink ref="R696" r:id="R895504771fb648e6"/>
    <hyperlink ref="S696" r:id="R6581fff8f91e4e4e"/>
    <hyperlink ref="T696" r:id="R31700ce652eb444e"/>
    <hyperlink ref="V696" r:id="Rf5e59262fdbd4b75"/>
    <hyperlink ref="A697" r:id="R41728d92c6794d53"/>
    <hyperlink ref="E697" r:id="Ra33e593717824c0f"/>
    <hyperlink ref="S697" r:id="R14baaf237ff5463c"/>
    <hyperlink ref="A698" r:id="R864bb42cc9114ea5"/>
    <hyperlink ref="E698" r:id="Rc9ba3b5305c14f63"/>
    <hyperlink ref="Q698" r:id="Ra5b4298bdc4d4230"/>
    <hyperlink ref="S698" r:id="R6ad0ca7d3cdd46bd"/>
    <hyperlink ref="T698" r:id="R9ffe562d182346df"/>
    <hyperlink ref="V698" r:id="R51e5750e689841e3"/>
    <hyperlink ref="A699" r:id="Rfa4a920f79f943e7"/>
    <hyperlink ref="E699" r:id="R1c56baadd893472d"/>
    <hyperlink ref="S699" r:id="R1378ae40f3ed48a5"/>
    <hyperlink ref="A700" r:id="Rb5cc8405b83145c2"/>
    <hyperlink ref="E700" r:id="R3cdcc53edc6447b1"/>
    <hyperlink ref="Q700" r:id="R5fa397e37fdb492c"/>
    <hyperlink ref="R700" r:id="R197e00fa16d14e6e"/>
    <hyperlink ref="S700" r:id="Re9064f182ebd4987"/>
    <hyperlink ref="T700" r:id="R8ffac64aa723406e"/>
    <hyperlink ref="V700" r:id="R2ba0373744934af6"/>
    <hyperlink ref="A701" r:id="R4dcf5a7d5f55427f"/>
    <hyperlink ref="E701" r:id="R22c517d6766d4966"/>
    <hyperlink ref="Q701" r:id="R9095badf123d4a64"/>
    <hyperlink ref="R701" r:id="R13c2979c2ecf4d1a"/>
    <hyperlink ref="S701" r:id="R5c7a46416f5343f1"/>
    <hyperlink ref="T701" r:id="R9be32a9548314266"/>
    <hyperlink ref="V701" r:id="R063e3dd65ce64ec5"/>
    <hyperlink ref="A702" r:id="R4af4eec037f1454e"/>
    <hyperlink ref="E702" r:id="Rd6e45c1bb377462b"/>
    <hyperlink ref="S702" r:id="R242e39d8d7184f32"/>
    <hyperlink ref="A703" r:id="Re4fafc0ecfc74f1e"/>
    <hyperlink ref="E703" r:id="Rc9690e7755b4482c"/>
    <hyperlink ref="Q703" r:id="Rbf06f2b3212c498a"/>
    <hyperlink ref="R703" r:id="Rf51d510b55334079"/>
    <hyperlink ref="S703" r:id="R86a50316d32c4428"/>
    <hyperlink ref="T703" r:id="R45262b016668409f"/>
    <hyperlink ref="V703" r:id="Rced7a075aac14bad"/>
    <hyperlink ref="A704" r:id="R999db7f344ed44ef"/>
    <hyperlink ref="E704" r:id="Rd1e2527e8f7d4e99"/>
    <hyperlink ref="S704" r:id="Rc1adc311617244fe"/>
    <hyperlink ref="A705" r:id="Ra987576425aa4c2f"/>
    <hyperlink ref="E705" r:id="R4ff0f10af64041dd"/>
    <hyperlink ref="Q705" r:id="R373b7cef573441ef"/>
    <hyperlink ref="S705" r:id="Rb4425dee6010412f"/>
    <hyperlink ref="T705" r:id="R4f6d833ffae740de"/>
    <hyperlink ref="V705" r:id="Rc03edee330f44602"/>
    <hyperlink ref="A706" r:id="R2545402d80bb49cf"/>
    <hyperlink ref="E706" r:id="R6b68871ec8374f92"/>
    <hyperlink ref="R706" r:id="R82c1e15443f34830"/>
    <hyperlink ref="S706" r:id="R38c2255595b94934"/>
    <hyperlink ref="T706" r:id="Rc9dbdd95edb740fb"/>
    <hyperlink ref="V706" r:id="R7c04b4f7d13848f0"/>
    <hyperlink ref="A707" r:id="R2d61ef3fe0974ea3"/>
    <hyperlink ref="E707" r:id="R25c26fdb930e44b9"/>
    <hyperlink ref="Q707" r:id="R3375cb9cf9444ea2"/>
    <hyperlink ref="S707" r:id="R631343637437463d"/>
    <hyperlink ref="T707" r:id="Ra30e035ac9f84f90"/>
    <hyperlink ref="V707" r:id="Re08e5b3352ef4230"/>
    <hyperlink ref="A708" r:id="Rc1055635a5234591"/>
    <hyperlink ref="E708" r:id="Rab0d4ff81a9e4cb6"/>
    <hyperlink ref="S708" r:id="Rf32902baed91417a"/>
    <hyperlink ref="T708" r:id="R653c84e57cb14e3b"/>
    <hyperlink ref="V708" r:id="Rd5df32ed355b4246"/>
    <hyperlink ref="A709" r:id="R92ff85514a1c4922"/>
    <hyperlink ref="E709" r:id="R7cba6c023d7a448f"/>
    <hyperlink ref="R709" r:id="R5fe49a76b6c74330"/>
    <hyperlink ref="S709" r:id="R9fc2f5227f82421f"/>
    <hyperlink ref="T709" r:id="Rb04311a466724eca"/>
    <hyperlink ref="V709" r:id="R1023938e8d5943c8"/>
    <hyperlink ref="E710" r:id="Rcb1f9cc5a6094df8"/>
    <hyperlink ref="Q710" r:id="R7e5c5adef84b4843"/>
    <hyperlink ref="S710" r:id="Rb6a57ea01ee2479c"/>
    <hyperlink ref="T710" r:id="R8b6e06eea7114f61"/>
    <hyperlink ref="V710" r:id="R41706281e81848f9"/>
    <hyperlink ref="A711" r:id="Rdea09d84b226427c"/>
    <hyperlink ref="E711" r:id="R5d38ef36009540b0"/>
    <hyperlink ref="Q711" r:id="R35448bbee3f54501"/>
    <hyperlink ref="S711" r:id="Rbdff24ba85aa42d4"/>
    <hyperlink ref="T711" r:id="R2837c4b92789427a"/>
    <hyperlink ref="V711" r:id="R10d87a0d6604402f"/>
    <hyperlink ref="A712" r:id="Rf9f1218207184055"/>
    <hyperlink ref="E712" r:id="R324dcbbc8db14d81"/>
    <hyperlink ref="S712" r:id="Rc62e0cb4e223419b"/>
    <hyperlink ref="T712" r:id="R147877416ab8487f"/>
    <hyperlink ref="V712" r:id="R6ca93e92870e4124"/>
    <hyperlink ref="A713" r:id="Rf17f67fbbbe84830"/>
    <hyperlink ref="E713" r:id="Rb85fd632cebc4197"/>
    <hyperlink ref="S713" r:id="Ra8f4cc68b6e34bed"/>
    <hyperlink ref="A714" r:id="Rf7b1bde474724f4d"/>
    <hyperlink ref="E714" r:id="R5ae8eeb324cc4859"/>
    <hyperlink ref="S714" r:id="R6687212ec9424d93"/>
    <hyperlink ref="T714" r:id="R3173941f9cf649cb"/>
    <hyperlink ref="V714" r:id="Re1e18ac95527418f"/>
    <hyperlink ref="A715" r:id="R5a43f48be6e94a9e"/>
    <hyperlink ref="E715" r:id="Rfe3300de1ed34c11"/>
    <hyperlink ref="S715" r:id="Rc00f54a8573f4139"/>
    <hyperlink ref="T715" r:id="R14b832fc552b44c6"/>
    <hyperlink ref="V715" r:id="Rb3e352c62201406c"/>
    <hyperlink ref="A716" r:id="R198d964a91094d67"/>
    <hyperlink ref="E716" r:id="R0a8add23af714194"/>
    <hyperlink ref="S716" r:id="R8c37a338a8bb462f"/>
    <hyperlink ref="T716" r:id="Rfc092cbf2d0c4844"/>
    <hyperlink ref="V716" r:id="R93f7deead9384451"/>
    <hyperlink ref="A717" r:id="Rc7031d908d394c98"/>
    <hyperlink ref="E717" r:id="R6094b191187147ce"/>
    <hyperlink ref="S717" r:id="Reaa6e66ef2854b65"/>
    <hyperlink ref="A718" r:id="R9e4e23bf37e84438"/>
    <hyperlink ref="E718" r:id="Raa264c977d204d9c"/>
    <hyperlink ref="R718" r:id="R48253437bd224693"/>
    <hyperlink ref="S718" r:id="R0e06976190a74657"/>
    <hyperlink ref="T718" r:id="R298af92b31774466"/>
    <hyperlink ref="V718" r:id="R33ff43e74c344511"/>
    <hyperlink ref="A719" r:id="Rf17ef042e08640b2"/>
    <hyperlink ref="E719" r:id="R0042e15f674442f8"/>
    <hyperlink ref="S719" r:id="Rab79be9fccd3460f"/>
    <hyperlink ref="A720" r:id="R9fff4ce116884663"/>
    <hyperlink ref="E720" r:id="R9d28bcec0189444f"/>
    <hyperlink ref="S720" r:id="R4b48220044474b97"/>
    <hyperlink ref="A721" r:id="Rc50478123a3a4dec"/>
    <hyperlink ref="E721" r:id="Re35c1994c1e04e5a"/>
    <hyperlink ref="Q721" r:id="Re4744606028d4a0a"/>
    <hyperlink ref="R721" r:id="R3b784d979b9c43d6"/>
    <hyperlink ref="S721" r:id="Ra365f6ca20bb49a6"/>
    <hyperlink ref="T721" r:id="R3bf345386b974ff6"/>
    <hyperlink ref="V721" r:id="R298c45eba48446cf"/>
    <hyperlink ref="A722" r:id="R187dd092df10498b"/>
    <hyperlink ref="E722" r:id="R8a4b2c49be4e4eb0"/>
    <hyperlink ref="R722" r:id="R9c0ec4289afd4cf8"/>
    <hyperlink ref="S722" r:id="Rce64d8217d5d4dee"/>
    <hyperlink ref="T722" r:id="Rb0aece92c83c405c"/>
    <hyperlink ref="V722" r:id="R21b8ccd617f8415b"/>
    <hyperlink ref="A723" r:id="R4dd94075d7f34616"/>
    <hyperlink ref="E723" r:id="R3de0f47b14144dd6"/>
    <hyperlink ref="R723" r:id="Rb8dda10ead3b4455"/>
    <hyperlink ref="S723" r:id="R3a8a240368ce486b"/>
    <hyperlink ref="T723" r:id="Rfcaf54683edd4d2b"/>
    <hyperlink ref="V723" r:id="Rcf50c148dc4a4ae4"/>
    <hyperlink ref="A724" r:id="Rd2af4add91ce43a8"/>
    <hyperlink ref="E724" r:id="R52c612a4bb944912"/>
    <hyperlink ref="S724" r:id="R4cdc3ac5c32a4670"/>
    <hyperlink ref="T724" r:id="R00d03170cd3a4b02"/>
    <hyperlink ref="V724" r:id="R91bc44d069964e7d"/>
    <hyperlink ref="A725" r:id="R0b4be36c2c4c4deb"/>
    <hyperlink ref="E725" r:id="Ra794141ee37047a5"/>
    <hyperlink ref="S725" r:id="Rb80c217ece70481d"/>
    <hyperlink ref="A726" r:id="R4f103c9a3fec4b4e"/>
    <hyperlink ref="E726" r:id="R6b164b334b174069"/>
    <hyperlink ref="Q726" r:id="R4556164e4f3e46a2"/>
    <hyperlink ref="S726" r:id="R0ff6ffdaac614508"/>
    <hyperlink ref="T726" r:id="Rb14cb4c2ed444353"/>
    <hyperlink ref="V726" r:id="Ra05459ef76b8479a"/>
    <hyperlink ref="A727" r:id="R7b4267f2a8e342d0"/>
    <hyperlink ref="E727" r:id="Rae416d270faa4089"/>
    <hyperlink ref="S727" r:id="Rc14fb88cac004188"/>
    <hyperlink ref="T727" r:id="R41412698e5524540"/>
    <hyperlink ref="V727" r:id="R372e0ba733eb4000"/>
    <hyperlink ref="A728" r:id="R38430436c73e48e4"/>
    <hyperlink ref="E728" r:id="R3c1555f272f047b4"/>
    <hyperlink ref="S728" r:id="Rc83ac26edac74e1e"/>
    <hyperlink ref="T728" r:id="Rd1f4ef8ab9a34eb4"/>
    <hyperlink ref="V728" r:id="Rd607c73553a64e89"/>
    <hyperlink ref="A729" r:id="Rbd4a45dbb36d4fa2"/>
    <hyperlink ref="E729" r:id="Ra7ad8f2277d04008"/>
    <hyperlink ref="S729" r:id="R0a042b658aa84168"/>
    <hyperlink ref="T729" r:id="Rcc10967d5b9c4556"/>
    <hyperlink ref="V729" r:id="Rb7607756e12444db"/>
    <hyperlink ref="A730" r:id="R6e9b6fb6a06b4328"/>
    <hyperlink ref="E730" r:id="R90311b32a9884f18"/>
    <hyperlink ref="S730" r:id="Rb7d3673b67c145e8"/>
    <hyperlink ref="T730" r:id="R3a3d9d7b572944e4"/>
    <hyperlink ref="V730" r:id="R7799cbe5b6e64ff8"/>
    <hyperlink ref="A731" r:id="Rdd65f16b14694e18"/>
    <hyperlink ref="E731" r:id="R69178bc30ec845d0"/>
    <hyperlink ref="S731" r:id="R339fa6919cbe46b4"/>
    <hyperlink ref="T731" r:id="Rd2548946360540ab"/>
    <hyperlink ref="V731" r:id="Rd1af3a07d9fb4bda"/>
    <hyperlink ref="A732" r:id="R102402d297de4033"/>
    <hyperlink ref="E732" r:id="Rbbb5efd019694c4e"/>
    <hyperlink ref="Q732" r:id="Ree059ed729254416"/>
    <hyperlink ref="R732" r:id="R3cac34b5bb694980"/>
    <hyperlink ref="S732" r:id="R3da163902b5245d4"/>
    <hyperlink ref="T732" r:id="R129b4386d7444233"/>
    <hyperlink ref="V732" r:id="R6d0aab5013934968"/>
    <hyperlink ref="A733" r:id="R50154393958a440c"/>
    <hyperlink ref="E733" r:id="R43e15df3ac9a4d49"/>
    <hyperlink ref="S733" r:id="Ree3a9e651ab04b65"/>
    <hyperlink ref="T733" r:id="R49b298fd67e6405d"/>
    <hyperlink ref="V733" r:id="Rd1125f8b5a824230"/>
    <hyperlink ref="E734" r:id="R847bd6eca08a4666"/>
    <hyperlink ref="Q734" r:id="R5219eac2a1be48fc"/>
    <hyperlink ref="S734" r:id="R8be32ba0d7514844"/>
    <hyperlink ref="T734" r:id="R602cf6e47def479b"/>
    <hyperlink ref="V734" r:id="R327fb76ad3d7446d"/>
    <hyperlink ref="A735" r:id="R9d678cc10842424d"/>
    <hyperlink ref="E735" r:id="Rc94dd68093544c8e"/>
    <hyperlink ref="R735" r:id="R06be9971e0944365"/>
    <hyperlink ref="S735" r:id="Re2937958f4934c6c"/>
    <hyperlink ref="T735" r:id="R6f2bd3e0bb084ba5"/>
    <hyperlink ref="V735" r:id="Rf194ccfcd6154469"/>
    <hyperlink ref="A736" r:id="R5ad04d208f6e4535"/>
    <hyperlink ref="E736" r:id="R4357d9cecdc54b83"/>
    <hyperlink ref="Q736" r:id="R699645413d4d41a3"/>
    <hyperlink ref="S736" r:id="Rb7916a141d22435a"/>
    <hyperlink ref="T736" r:id="Rebd6d8730db746b9"/>
    <hyperlink ref="V736" r:id="R1074c506267c45f6"/>
    <hyperlink ref="A737" r:id="Rfb805fadab3b4244"/>
    <hyperlink ref="E737" r:id="Reb5b99cd4f4548d5"/>
    <hyperlink ref="R737" r:id="Rae3362d0acaf4eb8"/>
    <hyperlink ref="S737" r:id="R435cb85f88ea4586"/>
    <hyperlink ref="A738" r:id="Rb8fdc6ebcc6e43c2"/>
    <hyperlink ref="E738" r:id="Rde2428caa50a44a4"/>
    <hyperlink ref="R738" r:id="R2c61bb1c21d443fb"/>
    <hyperlink ref="S738" r:id="Ra2151069183247c4"/>
    <hyperlink ref="T738" r:id="R9486413187214a4f"/>
    <hyperlink ref="V738" r:id="R66375fb3d56b4efa"/>
    <hyperlink ref="A739" r:id="R0018de734a4f4672"/>
    <hyperlink ref="E739" r:id="Raf439bc268ff49dd"/>
    <hyperlink ref="Q739" r:id="Rda7288a0febb4c73"/>
    <hyperlink ref="R739" r:id="Rd5fbee450365468d"/>
    <hyperlink ref="S739" r:id="R5b65144e73914f8c"/>
    <hyperlink ref="T739" r:id="R9231b712e8c941e1"/>
    <hyperlink ref="V739" r:id="Re4e8d7cb98184a5e"/>
    <hyperlink ref="A740" r:id="Rda6245254a4d46d2"/>
    <hyperlink ref="E740" r:id="R590a67241e7d4dc1"/>
    <hyperlink ref="S740" r:id="Rf74776acb0dd4cbb"/>
    <hyperlink ref="T740" r:id="Rd3e1d8fe65d142fb"/>
    <hyperlink ref="V740" r:id="R0836d4e04cd5436f"/>
    <hyperlink ref="A741" r:id="R81c502ca422e4db4"/>
    <hyperlink ref="E741" r:id="Rb439967af08848ee"/>
    <hyperlink ref="Q741" r:id="R0c8e7e3a172745e5"/>
    <hyperlink ref="S741" r:id="R54a5ba942fed4bc1"/>
    <hyperlink ref="T741" r:id="Rebb0e0fec75348a3"/>
    <hyperlink ref="V741" r:id="Rbac928eee59e4e38"/>
    <hyperlink ref="A742" r:id="Rf0054b04f22f4511"/>
    <hyperlink ref="E742" r:id="Rf39807383b874bdc"/>
    <hyperlink ref="S742" r:id="R1bccfb96c54e4850"/>
    <hyperlink ref="A743" r:id="R0bcba210bdda4e72"/>
    <hyperlink ref="E743" r:id="R9c5cc16895034595"/>
    <hyperlink ref="R743" r:id="R43c895661271499b"/>
    <hyperlink ref="S743" r:id="R0832a3bef23b4903"/>
    <hyperlink ref="A744" r:id="R79ce055fc3d24ef8"/>
    <hyperlink ref="E744" r:id="Re28fcb2748014d6d"/>
    <hyperlink ref="Q744" r:id="R72336be2d23741ba"/>
    <hyperlink ref="S744" r:id="Rf5518178ac9e45cf"/>
    <hyperlink ref="T744" r:id="R2567739fc5b54d63"/>
    <hyperlink ref="V744" r:id="R323bd1707cc8448c"/>
    <hyperlink ref="A745" r:id="Re8a4d209d8214c77"/>
    <hyperlink ref="E745" r:id="Rf7eb8c9902eb4380"/>
    <hyperlink ref="R745" r:id="R017271d818bd44ac"/>
    <hyperlink ref="S745" r:id="R4b21db0f75574238"/>
    <hyperlink ref="T745" r:id="R184e584759ba4314"/>
    <hyperlink ref="V745" r:id="R22f86cccc56f4eaf"/>
    <hyperlink ref="A746" r:id="R30febe385ea14f68"/>
    <hyperlink ref="E746" r:id="R8021a849cf3f4637"/>
    <hyperlink ref="S746" r:id="R606c75473d23425b"/>
    <hyperlink ref="T746" r:id="R581a3227f4274cb1"/>
    <hyperlink ref="V746" r:id="Rcb15ef9076f54378"/>
    <hyperlink ref="A747" r:id="R0a8a3808ee274545"/>
    <hyperlink ref="E747" r:id="Rd54428d8d6344ed0"/>
    <hyperlink ref="R747" r:id="R42767af04ea64379"/>
    <hyperlink ref="S747" r:id="R86fca9d5e6744741"/>
    <hyperlink ref="T747" r:id="R16cc045b694d481c"/>
    <hyperlink ref="V747" r:id="Ra46d54401f604a10"/>
    <hyperlink ref="E748" r:id="R420b6aa8d205494b"/>
    <hyperlink ref="Q748" r:id="R80415da3446841d0"/>
    <hyperlink ref="S748" r:id="R0a8aed51d7054953"/>
    <hyperlink ref="T748" r:id="R95e6b23801f6439b"/>
    <hyperlink ref="V748" r:id="R81941e1dc2b0461e"/>
    <hyperlink ref="E749" r:id="Rfc4261dd8ced433a"/>
    <hyperlink ref="Q749" r:id="R5051fce2310643ef"/>
    <hyperlink ref="S749" r:id="R92fc49710d244e0d"/>
    <hyperlink ref="T749" r:id="R20a2bb6f01bf4213"/>
    <hyperlink ref="V749" r:id="R0ad7ee371c494c9f"/>
    <hyperlink ref="A750" r:id="Rd7925d740e2f4ab9"/>
    <hyperlink ref="E750" r:id="Ra1c46326713c4b25"/>
    <hyperlink ref="S750" r:id="R1cc611a3b6324b44"/>
    <hyperlink ref="A751" r:id="Rcb591d9439c942e7"/>
    <hyperlink ref="E751" r:id="R41702b2589a64338"/>
    <hyperlink ref="Q751" r:id="R974b2d225ec64a3c"/>
    <hyperlink ref="R751" r:id="Re2c1227af52f4709"/>
    <hyperlink ref="S751" r:id="Rcfc414dc1abd4200"/>
    <hyperlink ref="T751" r:id="R4ea45f80208844ca"/>
    <hyperlink ref="V751" r:id="R1ecd2cd34300448a"/>
    <hyperlink ref="A752" r:id="R008bc1c4733d47ae"/>
    <hyperlink ref="E752" r:id="R6dec1d71a96c4659"/>
    <hyperlink ref="R752" r:id="R65e86fc7ea2d4bb7"/>
    <hyperlink ref="S752" r:id="R2f07ea6ded374e27"/>
    <hyperlink ref="T752" r:id="R1b3fecf4cad44f64"/>
    <hyperlink ref="V752" r:id="Ref6e6898854f432b"/>
    <hyperlink ref="A753" r:id="R86123e5249564134"/>
    <hyperlink ref="E753" r:id="R7b89548fe3da46ec"/>
    <hyperlink ref="Q753" r:id="R9b091496fe6b4475"/>
    <hyperlink ref="S753" r:id="R0990b479aa014c2b"/>
    <hyperlink ref="T753" r:id="Rd9bf8247a50542f8"/>
    <hyperlink ref="V753" r:id="R9cabd2f626f14f38"/>
    <hyperlink ref="A754" r:id="R03f63798781e4ec1"/>
    <hyperlink ref="E754" r:id="Re981158af88b4b83"/>
    <hyperlink ref="S754" r:id="R5f8eb65eecd34122"/>
    <hyperlink ref="T754" r:id="Rcfc6d60090e04896"/>
    <hyperlink ref="V754" r:id="R4022973b68c243c3"/>
    <hyperlink ref="A755" r:id="Rfc529d8439d54056"/>
    <hyperlink ref="E755" r:id="Rd490f31a35fd4f9e"/>
    <hyperlink ref="R755" r:id="R13ba3fc68435496b"/>
    <hyperlink ref="S755" r:id="R13a3ed304a9c4127"/>
    <hyperlink ref="T755" r:id="R3b8d0a2d47dc4f2e"/>
    <hyperlink ref="V755" r:id="R8388b32b4bb748c6"/>
    <hyperlink ref="A756" r:id="R4b461a00f83d450e"/>
    <hyperlink ref="E756" r:id="R903f59347d424d79"/>
    <hyperlink ref="R756" r:id="R95fc1262200c4da7"/>
    <hyperlink ref="S756" r:id="Re38e7e172b0b46ab"/>
    <hyperlink ref="T756" r:id="R0e1530455f6b4458"/>
    <hyperlink ref="V756" r:id="R757b766c3188472b"/>
    <hyperlink ref="A757" r:id="R853684439ac84664"/>
    <hyperlink ref="E757" r:id="Rf0f4540064724493"/>
    <hyperlink ref="Q757" r:id="R312ba3bf3aaf4ff3"/>
    <hyperlink ref="A758" r:id="R88f358ecd15a4c37"/>
    <hyperlink ref="E758" r:id="Rf53f308c6a314200"/>
    <hyperlink ref="Q758" r:id="R31014119d32e47ba"/>
    <hyperlink ref="A759" r:id="R824826fc1af64201"/>
    <hyperlink ref="E759" r:id="R0d49d526f29a4cfa"/>
    <hyperlink ref="Q759" r:id="Rc52ebca6dbc54e2a"/>
    <hyperlink ref="A760" r:id="R5456f73366c548b1"/>
    <hyperlink ref="E760" r:id="Rc1e4f55f8f3d4da6"/>
    <hyperlink ref="R760" r:id="Re788426a857b4d04"/>
    <hyperlink ref="S760" r:id="R91c8289f0665440b"/>
    <hyperlink ref="T760" r:id="R09d15314b1a441af"/>
    <hyperlink ref="V760" r:id="R675474d0027a44a3"/>
    <hyperlink ref="A761" r:id="R11b2262e3d27469a"/>
    <hyperlink ref="E761" r:id="R0840ad716c654a62"/>
    <hyperlink ref="A762" r:id="R5311faa955284987"/>
    <hyperlink ref="E762" r:id="R5a4ab3530ce04244"/>
    <hyperlink ref="S762" r:id="Rbadf793c06b04177"/>
    <hyperlink ref="A763" r:id="R6f90754e32744e8f"/>
    <hyperlink ref="E763" r:id="R72e0acf79efd4d63"/>
    <hyperlink ref="S763" r:id="R6ee7e66d5bcd4ca7"/>
    <hyperlink ref="T763" r:id="R493bf8bc0d3f41f4"/>
    <hyperlink ref="V763" r:id="R08db26d771b447a6"/>
    <hyperlink ref="A764" r:id="Re65320b71af1492e"/>
    <hyperlink ref="E764" r:id="R570867f589464a55"/>
    <hyperlink ref="R764" r:id="R74acddddbff74a0a"/>
    <hyperlink ref="S764" r:id="Rdd181bfe96814849"/>
    <hyperlink ref="T764" r:id="R849936487cf34f10"/>
    <hyperlink ref="V764" r:id="Refa5c18f5d8e4a08"/>
    <hyperlink ref="A765" r:id="Rbf37342ab7c74eec"/>
    <hyperlink ref="E765" r:id="R7ff367b460314466"/>
    <hyperlink ref="R765" r:id="R250ad9e2a69244c5"/>
    <hyperlink ref="S765" r:id="Rdb00c426806e4598"/>
    <hyperlink ref="T765" r:id="R98f41229337e4be5"/>
    <hyperlink ref="V765" r:id="R8010bfa8b1ac4810"/>
    <hyperlink ref="A766" r:id="R5a43f167012f4e63"/>
    <hyperlink ref="E766" r:id="R4d76afcdfe134c15"/>
    <hyperlink ref="R766" r:id="R1eff2635a50946f9"/>
    <hyperlink ref="S766" r:id="R569b055c828d4eef"/>
    <hyperlink ref="T766" r:id="R95bd2744315346be"/>
    <hyperlink ref="V766" r:id="R8227871d82a1487c"/>
    <hyperlink ref="A767" r:id="R567fcb558658436a"/>
    <hyperlink ref="E767" r:id="R663ee0edb20d4d20"/>
    <hyperlink ref="S767" r:id="R7c338f055bc14436"/>
    <hyperlink ref="T767" r:id="R34cef3d54a044d4e"/>
    <hyperlink ref="V767" r:id="Ra655baa8838a47a2"/>
    <hyperlink ref="A768" r:id="R7e5c092237e647fd"/>
    <hyperlink ref="E768" r:id="R5a1bb55099f84acf"/>
    <hyperlink ref="Q768" r:id="Rf166f3114b4a4e5d"/>
    <hyperlink ref="R768" r:id="R9c4b534220c34882"/>
    <hyperlink ref="S768" r:id="R0819d5fc16194ec7"/>
    <hyperlink ref="T768" r:id="R0118b340bdbd4994"/>
    <hyperlink ref="V768" r:id="R91521600d8d84cbd"/>
    <hyperlink ref="A769" r:id="R784b289594de474a"/>
    <hyperlink ref="E769" r:id="R2232433d5c43407e"/>
    <hyperlink ref="Q769" r:id="R6d003e066ccb4da0"/>
    <hyperlink ref="R769" r:id="Rb9c8dfc943d64b63"/>
    <hyperlink ref="S769" r:id="Ra25d89d72d774ba1"/>
    <hyperlink ref="T769" r:id="Ra6f34373c9264bba"/>
    <hyperlink ref="V769" r:id="R647988b47fcd4b78"/>
    <hyperlink ref="A770" r:id="R522aced1ec884579"/>
    <hyperlink ref="E770" r:id="R40ac7a5ba7c84261"/>
    <hyperlink ref="S770" r:id="R294acf0cdcfa45d0"/>
    <hyperlink ref="T770" r:id="R3a95daebc6da4a81"/>
    <hyperlink ref="V770" r:id="Rc012b8fc467a4908"/>
    <hyperlink ref="A771" r:id="Rc351084cbf5843e6"/>
    <hyperlink ref="E771" r:id="Rcbfad8af100d458d"/>
    <hyperlink ref="R771" r:id="Rec959ee7b3624bf2"/>
    <hyperlink ref="S771" r:id="Rba9a2aeb35ac4a50"/>
    <hyperlink ref="T771" r:id="R30f37fbc7250498a"/>
    <hyperlink ref="V771" r:id="R0945a09f9ec8493f"/>
    <hyperlink ref="A772" r:id="R82d5a0bcf9c54d7f"/>
    <hyperlink ref="E772" r:id="R806975e7e8fd4e7c"/>
    <hyperlink ref="S772" r:id="Ra26d1a392e024895"/>
    <hyperlink ref="T772" r:id="R5c070c6e87574d04"/>
    <hyperlink ref="V772" r:id="Rb23377b8f8354026"/>
    <hyperlink ref="A773" r:id="Raf216b55c20047da"/>
    <hyperlink ref="E773" r:id="R250c0627955a4d86"/>
    <hyperlink ref="S773" r:id="R69830c5bf376426e"/>
    <hyperlink ref="T773" r:id="R93cb69b0e32f4ef3"/>
    <hyperlink ref="V773" r:id="Ra1cec6562d97420a"/>
    <hyperlink ref="A774" r:id="R7d40a8e6ff4c41c8"/>
    <hyperlink ref="E774" r:id="Rcd42bf62898b4732"/>
    <hyperlink ref="S774" r:id="R1b415c3f93394998"/>
    <hyperlink ref="T774" r:id="R2539d25139014c9c"/>
    <hyperlink ref="V774" r:id="R8119c7ea2c3d4767"/>
    <hyperlink ref="A775" r:id="R242bef3ad2e34bbe"/>
    <hyperlink ref="E775" r:id="R05b5032a1c8946ac"/>
    <hyperlink ref="R775" r:id="Re77f774c52ad482c"/>
    <hyperlink ref="S775" r:id="Rda4a57a8b023409e"/>
    <hyperlink ref="T775" r:id="Raf2b0498badb400b"/>
    <hyperlink ref="V775" r:id="R0e18b4ba3026464c"/>
    <hyperlink ref="A776" r:id="Rf1a7f731fb7c40a7"/>
    <hyperlink ref="E776" r:id="Rb18bbb45f65a41f1"/>
    <hyperlink ref="S776" r:id="Rd8693ca11428426d"/>
    <hyperlink ref="A777" r:id="R06a915a73949494e"/>
    <hyperlink ref="E777" r:id="R71666b5d63f74907"/>
    <hyperlink ref="S777" r:id="Rf1b6073a31ce4a2c"/>
    <hyperlink ref="T777" r:id="Rd3b6cc6b21984332"/>
    <hyperlink ref="A778" r:id="R696db205032c4e4a"/>
    <hyperlink ref="E778" r:id="R0cf09ef61f534f47"/>
    <hyperlink ref="S778" r:id="R895b27c792644ff0"/>
    <hyperlink ref="T778" r:id="R1593ac798acc4541"/>
    <hyperlink ref="V778" r:id="R2b55d8233d5a45f1"/>
    <hyperlink ref="A779" r:id="R173245e4ce3c40e4"/>
    <hyperlink ref="E779" r:id="R0f91f592d6eb4c20"/>
    <hyperlink ref="S779" r:id="Ra5b55c4e199c45a5"/>
    <hyperlink ref="T779" r:id="Ra711529db8ae46d6"/>
    <hyperlink ref="V779" r:id="Rd0abb2e31ea143fa"/>
    <hyperlink ref="A780" r:id="Rdc5dc69849fd4dbf"/>
    <hyperlink ref="E780" r:id="R12792bc6f1b24fae"/>
    <hyperlink ref="A781" r:id="R90e4813c6782472b"/>
    <hyperlink ref="E781" r:id="R0b6c62ceff574d0c"/>
    <hyperlink ref="A782" r:id="Rdab4167100fc42c0"/>
    <hyperlink ref="E782" r:id="R8b4fe8a8d14b4e0c"/>
    <hyperlink ref="Q782" r:id="R8b624f9b827041f4"/>
    <hyperlink ref="S782" r:id="Rd7df2a5397ad4d24"/>
    <hyperlink ref="T782" r:id="Rf508eb64b8ec4799"/>
    <hyperlink ref="V782" r:id="R945b3e1980724d77"/>
    <hyperlink ref="A783" r:id="Rb041b9f12b2a4b8d"/>
    <hyperlink ref="E783" r:id="Rceb60aa0b4fd4396"/>
    <hyperlink ref="S783" r:id="Re4891d0b3dbc4cbb"/>
    <hyperlink ref="A784" r:id="R5ebb4dcfcdf14465"/>
    <hyperlink ref="E784" r:id="R4a3c0ae37db14cab"/>
    <hyperlink ref="A785" r:id="R4ace07271a5e4f4d"/>
    <hyperlink ref="E785" r:id="Rfa9b4d763f7b4891"/>
    <hyperlink ref="Q785" r:id="R3fd11a4fa3284748"/>
    <hyperlink ref="R785" r:id="R9bdaf9d2178d4e8e"/>
    <hyperlink ref="S785" r:id="R7c6d25a88c5e4c68"/>
    <hyperlink ref="T785" r:id="R7ee6f01cf75a4eaa"/>
    <hyperlink ref="V785" r:id="R3c6e7d243fec49f9"/>
    <hyperlink ref="A786" r:id="Rdca2ece02b394d81"/>
    <hyperlink ref="E786" r:id="Rab5746abb47f4dbd"/>
    <hyperlink ref="Q786" r:id="Rbfa055ea05ad4be7"/>
    <hyperlink ref="R786" r:id="R63278834d69b440c"/>
    <hyperlink ref="S786" r:id="Rebbab19137244d7e"/>
    <hyperlink ref="T786" r:id="R018d778a510a4d9c"/>
    <hyperlink ref="V786" r:id="Re7211ea245f646c0"/>
    <hyperlink ref="E787" r:id="R91fd9c19cb7b4de7"/>
    <hyperlink ref="Q787" r:id="R03a4c7c162584aa9"/>
    <hyperlink ref="S787" r:id="Rf350f120cf0f4ea7"/>
    <hyperlink ref="T787" r:id="Rdb721ef397804473"/>
    <hyperlink ref="V787" r:id="Ra83fc43bba2d4b4b"/>
    <hyperlink ref="A788" r:id="Red5e46d8823f47b4"/>
    <hyperlink ref="E788" r:id="R90ab37bae39549b7"/>
    <hyperlink ref="Q788" r:id="Rf1927939765e409f"/>
    <hyperlink ref="R788" r:id="R6d6c5c8429e54a05"/>
    <hyperlink ref="S788" r:id="R9d34a64eedde456f"/>
    <hyperlink ref="T788" r:id="R651c4f17885a4c29"/>
    <hyperlink ref="V788" r:id="Rb1124d1ab7084974"/>
    <hyperlink ref="A789" r:id="R09994ebca6d24e89"/>
    <hyperlink ref="E789" r:id="Rbe729d6335d2473c"/>
    <hyperlink ref="Q789" r:id="R5961680210a44853"/>
    <hyperlink ref="S789" r:id="R833b68ec87a048e3"/>
    <hyperlink ref="T789" r:id="R1704f93dd0c94971"/>
    <hyperlink ref="V789" r:id="Rceb1556e5a254df7"/>
    <hyperlink ref="A790" r:id="R2b2f9c31664f44bb"/>
    <hyperlink ref="E790" r:id="Rca389f90728d4554"/>
    <hyperlink ref="Q790" r:id="Recde09f89892406d"/>
    <hyperlink ref="R790" r:id="R3a1f72b090f5473e"/>
    <hyperlink ref="S790" r:id="R205a1058b6cc4d2f"/>
    <hyperlink ref="T790" r:id="R37ed4b988d684f5f"/>
    <hyperlink ref="V790" r:id="R63789bd3650d4ed0"/>
    <hyperlink ref="A791" r:id="Rdb072054524b4362"/>
    <hyperlink ref="E791" r:id="R0a418b0da9574fbc"/>
    <hyperlink ref="Q791" r:id="R70bd764b893b4939"/>
    <hyperlink ref="R791" r:id="R8bfb359912c3474c"/>
    <hyperlink ref="S791" r:id="R875a44e5887a4123"/>
    <hyperlink ref="T791" r:id="R7e2a47c2a77f4c28"/>
    <hyperlink ref="V791" r:id="Re03e694bf97e471d"/>
    <hyperlink ref="A792" r:id="R9955ace2a52f4fbf"/>
    <hyperlink ref="E792" r:id="Raf8607acc30f4305"/>
    <hyperlink ref="Q792" r:id="Rf6fefdc193154ad6"/>
    <hyperlink ref="S792" r:id="R3989b2c4e8944cb6"/>
    <hyperlink ref="T792" r:id="R4e9597c9a85a4486"/>
    <hyperlink ref="V792" r:id="R91297c56ac294760"/>
    <hyperlink ref="A793" r:id="R7bcabeba66c7439e"/>
    <hyperlink ref="E793" r:id="R78bb0c29ce494caa"/>
    <hyperlink ref="Q793" r:id="R100a3ab56d184ac6"/>
    <hyperlink ref="R793" r:id="Rb6e4fabb0d7144c2"/>
    <hyperlink ref="S793" r:id="R3f39075416b04aa3"/>
    <hyperlink ref="T793" r:id="R843ced2aa8ca4401"/>
    <hyperlink ref="V793" r:id="Rdd8ab6dbcdd24a2f"/>
    <hyperlink ref="A794" r:id="R815206e84b04407a"/>
    <hyperlink ref="E794" r:id="R6f1bbcd8321d40fe"/>
    <hyperlink ref="Q794" r:id="R21f274a0ab514d82"/>
    <hyperlink ref="R794" r:id="R839a7db1844c43ee"/>
    <hyperlink ref="S794" r:id="R36d70782325e4d53"/>
    <hyperlink ref="A795" r:id="Rcd037ae4ecc1414e"/>
    <hyperlink ref="E795" r:id="R722c4cecb90448fd"/>
    <hyperlink ref="Q795" r:id="R5406f9b7752643fe"/>
    <hyperlink ref="S795" r:id="R9669cebd83684f84"/>
    <hyperlink ref="T795" r:id="Ra859e0d8c8174759"/>
    <hyperlink ref="V795" r:id="Rc553cf430ecd4f5b"/>
    <hyperlink ref="A796" r:id="R3806908b7f954847"/>
    <hyperlink ref="E796" r:id="Rd24f1e98ac3e4ab3"/>
    <hyperlink ref="Q796" r:id="R2c73243461824f4e"/>
    <hyperlink ref="S796" r:id="R9c8f51a5669b467e"/>
    <hyperlink ref="A797" r:id="Rfc4017c45a68490a"/>
    <hyperlink ref="E797" r:id="Ra9e24c162fec4ca3"/>
    <hyperlink ref="Q797" r:id="Rca003c549146417a"/>
    <hyperlink ref="R797" r:id="R89f07024ce894baf"/>
    <hyperlink ref="S797" r:id="R2d2e9954f41b4f73"/>
    <hyperlink ref="T797" r:id="R30def4ecc94741b9"/>
    <hyperlink ref="V797" r:id="Rb1bef3cad7814fa3"/>
    <hyperlink ref="A798" r:id="Rf71c85d8b4ea411b"/>
    <hyperlink ref="E798" r:id="R30f7c86c2ddf4702"/>
    <hyperlink ref="Q798" r:id="Re91a0d08dd6642e4"/>
    <hyperlink ref="S798" r:id="Rf514fcf7368441b2"/>
    <hyperlink ref="T798" r:id="R1aae2431d13a4755"/>
    <hyperlink ref="V798" r:id="R68d8f05b95014c01"/>
    <hyperlink ref="A799" r:id="R8ebd94538c96400f"/>
    <hyperlink ref="E799" r:id="Rd7266cc6b57c45e1"/>
    <hyperlink ref="Q799" r:id="R7a67b351696748b1"/>
    <hyperlink ref="R799" r:id="R6dc84a0b16664e8e"/>
    <hyperlink ref="S799" r:id="Rf8ed3a29047f4f17"/>
    <hyperlink ref="T799" r:id="R7a2f80c4739f41fc"/>
    <hyperlink ref="V799" r:id="Rd9679f11b33f4108"/>
    <hyperlink ref="A800" r:id="R3bfec9cb791b4427"/>
    <hyperlink ref="E800" r:id="R64d1f4cf65294355"/>
    <hyperlink ref="R800" r:id="R8fd7922035404afe"/>
    <hyperlink ref="S800" r:id="R0ce7c820a1424e77"/>
    <hyperlink ref="T800" r:id="R7b0ff29b43f04073"/>
    <hyperlink ref="V800" r:id="R4cbdd48d6a8e4d45"/>
    <hyperlink ref="A801" r:id="R714bb53ccdec4617"/>
    <hyperlink ref="E801" r:id="R23e2e48126274044"/>
    <hyperlink ref="Q801" r:id="Rdae8067bbc3f4b08"/>
    <hyperlink ref="S801" r:id="Rf3402a059f4b4627"/>
    <hyperlink ref="T801" r:id="R5037650860d44403"/>
    <hyperlink ref="V801" r:id="Rf93596a480bc4e2d"/>
    <hyperlink ref="A802" r:id="Ra89073fb1c134787"/>
    <hyperlink ref="E802" r:id="Raf115c797b554ca3"/>
    <hyperlink ref="Q802" r:id="R1ac0f6e61d8f43b4"/>
    <hyperlink ref="R802" r:id="R2572d65aeea048f3"/>
    <hyperlink ref="S802" r:id="Rbf3b5b136a0f4170"/>
    <hyperlink ref="T802" r:id="Raa89e07704f947f3"/>
    <hyperlink ref="V802" r:id="Rb2dcf81592e74050"/>
    <hyperlink ref="A803" r:id="R28b5bbdfa4e64486"/>
    <hyperlink ref="E803" r:id="Rc47bf222aa7f4d8d"/>
    <hyperlink ref="Q803" r:id="R55aafef43009402c"/>
    <hyperlink ref="R803" r:id="R40d58a0289fc4f50"/>
    <hyperlink ref="S803" r:id="Rd8b17e3896034d94"/>
    <hyperlink ref="T803" r:id="R9e1caf9fd7834d36"/>
    <hyperlink ref="V803" r:id="R2c714f829d704336"/>
    <hyperlink ref="A804" r:id="Rde07ea7f66424a71"/>
    <hyperlink ref="E804" r:id="R0cfe2917675d4666"/>
    <hyperlink ref="Q804" r:id="R6711a843cbda4e1b"/>
    <hyperlink ref="S804" r:id="R67f6026a3c7a4957"/>
    <hyperlink ref="A805" r:id="Rf45df99242f146d7"/>
    <hyperlink ref="E805" r:id="Ra97f396cdff04c47"/>
    <hyperlink ref="Q805" r:id="Rc56ac47157a04a9a"/>
    <hyperlink ref="R805" r:id="R6a078fb377754cb0"/>
    <hyperlink ref="S805" r:id="R7f88a95a1f474b47"/>
    <hyperlink ref="A806" r:id="R218519851cdc4360"/>
    <hyperlink ref="E806" r:id="R0655f625749c4956"/>
    <hyperlink ref="Q806" r:id="Rea9ca364101940c1"/>
    <hyperlink ref="R806" r:id="Rce12b2602a7848b4"/>
    <hyperlink ref="S806" r:id="R57edd6add2f14f2f"/>
    <hyperlink ref="T806" r:id="R0c75cd03e9ea4758"/>
    <hyperlink ref="V806" r:id="R662da4466be14d79"/>
    <hyperlink ref="A807" r:id="R296eb15e3dd447be"/>
    <hyperlink ref="E807" r:id="R448e5315705347f0"/>
    <hyperlink ref="Q807" r:id="R605a95193b4545fb"/>
    <hyperlink ref="S807" r:id="R92e50d9dc99f4e9c"/>
    <hyperlink ref="T807" r:id="R6a923e27c0a144ac"/>
    <hyperlink ref="V807" r:id="R5f11081046244320"/>
    <hyperlink ref="A808" r:id="R46749fdbdecd4a81"/>
    <hyperlink ref="E808" r:id="Red6e6ca345f94ad5"/>
    <hyperlink ref="Q808" r:id="R5b741e932fd34fd5"/>
    <hyperlink ref="S808" r:id="R6a373b4c7c4945fd"/>
    <hyperlink ref="T808" r:id="Rde0b4570b33f4b46"/>
    <hyperlink ref="V808" r:id="R8703c1036cdb4c26"/>
    <hyperlink ref="A809" r:id="R419070110e5a4f78"/>
    <hyperlink ref="E809" r:id="Redc0d3c12e344737"/>
    <hyperlink ref="Q809" r:id="R439639c59e0c475b"/>
    <hyperlink ref="R809" r:id="R1dbad6607cd64e97"/>
    <hyperlink ref="S809" r:id="Rf007c7f6e1b9487d"/>
    <hyperlink ref="T809" r:id="R0c96ac6a3b93492d"/>
    <hyperlink ref="V809" r:id="R9db1734126834308"/>
    <hyperlink ref="A810" r:id="R9943ea11f63c482b"/>
    <hyperlink ref="E810" r:id="Rbc14041b99be4e95"/>
    <hyperlink ref="Q810" r:id="Rbcf3146879204ead"/>
    <hyperlink ref="S810" r:id="R6fdd4de434d94137"/>
    <hyperlink ref="T810" r:id="R8fba7ca5cacc4286"/>
    <hyperlink ref="V810" r:id="Rdff906933fb3468b"/>
    <hyperlink ref="A811" r:id="Ra9bb249e700d4d73"/>
    <hyperlink ref="E811" r:id="Rc9c2afa558c041a4"/>
    <hyperlink ref="Q811" r:id="R8a2434e6dbe24930"/>
    <hyperlink ref="R811" r:id="R38c5c90a92974917"/>
    <hyperlink ref="S811" r:id="Rbb4c48cafc5f48a8"/>
    <hyperlink ref="T811" r:id="R929d61bb81bb47ca"/>
    <hyperlink ref="V811" r:id="Raa9038385a3145de"/>
    <hyperlink ref="A812" r:id="R778763b5e94c44ae"/>
    <hyperlink ref="E812" r:id="R7bc78582662147f7"/>
    <hyperlink ref="Q812" r:id="Rf78acdb337484525"/>
    <hyperlink ref="R812" r:id="R7843bb7c4198426f"/>
    <hyperlink ref="S812" r:id="R4243919df5554cbe"/>
    <hyperlink ref="T812" r:id="Rab0bf2569d304cab"/>
    <hyperlink ref="V812" r:id="R60412af34b6f45c0"/>
    <hyperlink ref="A813" r:id="R873e5194d5dd4be3"/>
    <hyperlink ref="E813" r:id="R48166888f05a4001"/>
    <hyperlink ref="Q813" r:id="R2fb836833d0448bb"/>
    <hyperlink ref="S813" r:id="R1336d56ed70242bd"/>
    <hyperlink ref="T813" r:id="Red09f18f979749ba"/>
    <hyperlink ref="V813" r:id="R116339702fa7482b"/>
    <hyperlink ref="A814" r:id="R650dff578ca243ae"/>
    <hyperlink ref="E814" r:id="R96dacad800c846a9"/>
    <hyperlink ref="Q814" r:id="R772f0fc9824148d7"/>
    <hyperlink ref="S814" r:id="R6bb5e608f91b492a"/>
    <hyperlink ref="T814" r:id="R50f3a09a89bf4db9"/>
    <hyperlink ref="V814" r:id="R8d0964c70b0740c3"/>
    <hyperlink ref="A815" r:id="R3668b7244f29448c"/>
    <hyperlink ref="E815" r:id="Rdb4e8761ebf14bbf"/>
    <hyperlink ref="Q815" r:id="R36c7fb76cd9b40a0"/>
    <hyperlink ref="R815" r:id="R0e21ab953b6b44e4"/>
    <hyperlink ref="S815" r:id="R76eeb2cd6077429d"/>
    <hyperlink ref="T815" r:id="R6e52064e1e3c4f61"/>
    <hyperlink ref="V815" r:id="Rf67c4cf102da4fad"/>
    <hyperlink ref="A816" r:id="R42702f2e6ce3468f"/>
    <hyperlink ref="E816" r:id="R2c8f48f71a424843"/>
    <hyperlink ref="Q816" r:id="Reee8ea8eb66a4909"/>
    <hyperlink ref="R816" r:id="Radd3142d3acf4442"/>
    <hyperlink ref="S816" r:id="R365d6f09f51941be"/>
    <hyperlink ref="T816" r:id="R0146ff2204294dc2"/>
    <hyperlink ref="V816" r:id="R361bfe89d2d84b36"/>
    <hyperlink ref="A817" r:id="R00da8651cabe412e"/>
    <hyperlink ref="E817" r:id="Re3c60d5b63cf4e73"/>
    <hyperlink ref="Q817" r:id="R6ea7f54fa16243cc"/>
    <hyperlink ref="R817" r:id="R21bb60ad136c41d1"/>
    <hyperlink ref="S817" r:id="Re6e1506a3b3e4c23"/>
    <hyperlink ref="T817" r:id="Ra73f75be2c504766"/>
    <hyperlink ref="V817" r:id="R7413e740a6bf4329"/>
    <hyperlink ref="A818" r:id="R9eed8191e2dd4f0f"/>
    <hyperlink ref="E818" r:id="R71d8c15e24184166"/>
    <hyperlink ref="Q818" r:id="R91ed6549220f47b1"/>
    <hyperlink ref="S818" r:id="R4c28b4fb3b8047e4"/>
    <hyperlink ref="T818" r:id="R2120fd5baf7e4e60"/>
    <hyperlink ref="V818" r:id="R07675fdfa5f3459e"/>
    <hyperlink ref="A819" r:id="Redd16339bdc34aa0"/>
    <hyperlink ref="E819" r:id="R37d1787b402f41b8"/>
    <hyperlink ref="Q819" r:id="R75af745ed4214071"/>
    <hyperlink ref="R819" r:id="R32f76ff22ebe4aff"/>
    <hyperlink ref="S819" r:id="R2451a37598114c6d"/>
    <hyperlink ref="T819" r:id="Refd7e50c5dc64dc1"/>
    <hyperlink ref="V819" r:id="Rf0e8cce47b6b4a08"/>
    <hyperlink ref="A820" r:id="Rc168fb9b026e426a"/>
    <hyperlink ref="E820" r:id="Rb87a3c44b6654323"/>
    <hyperlink ref="Q820" r:id="R4f9ca74bc4334417"/>
    <hyperlink ref="R820" r:id="Raac199927088433d"/>
    <hyperlink ref="S820" r:id="R50ab0120621345d0"/>
    <hyperlink ref="T820" r:id="R79bb681e2e244820"/>
    <hyperlink ref="V820" r:id="R6b64cdc5d4d74c66"/>
    <hyperlink ref="A821" r:id="Rb9559d73851f4872"/>
    <hyperlink ref="E821" r:id="Ra169bc8b108142f0"/>
    <hyperlink ref="Q821" r:id="R7e9590a7f8824143"/>
    <hyperlink ref="R821" r:id="R45e8151099524407"/>
    <hyperlink ref="S821" r:id="Rb4d3e2e779f14d6c"/>
    <hyperlink ref="T821" r:id="Re505b45e4f1a41ed"/>
    <hyperlink ref="V821" r:id="Rab51fa98c49348c0"/>
    <hyperlink ref="A822" r:id="R8c0c38e6b0b1418c"/>
    <hyperlink ref="E822" r:id="R1aa1ccd94e1742ee"/>
    <hyperlink ref="Q822" r:id="Ra52af6f9991347ba"/>
    <hyperlink ref="R822" r:id="R30936c53628c4100"/>
    <hyperlink ref="S822" r:id="Rec7be71d58de4e9c"/>
    <hyperlink ref="T822" r:id="R920a92fdecfd4cc9"/>
    <hyperlink ref="V822" r:id="R3e2500eaa35a41e1"/>
    <hyperlink ref="A823" r:id="R1a1ccfcc36384626"/>
    <hyperlink ref="E823" r:id="R97908535507742d9"/>
    <hyperlink ref="Q823" r:id="R2f63f7da70a44ba6"/>
    <hyperlink ref="S823" r:id="Rde4cc2f0e4c943e9"/>
    <hyperlink ref="T823" r:id="Re1df9d7ad234468b"/>
    <hyperlink ref="V823" r:id="R1d58add791e24ccd"/>
    <hyperlink ref="A824" r:id="Rb114a5cdd4b74bd8"/>
    <hyperlink ref="E824" r:id="Re8f48558a7044c28"/>
    <hyperlink ref="Q824" r:id="Rc86951f7cfba4bb9"/>
    <hyperlink ref="S824" r:id="Rfb1abbe2789148d6"/>
    <hyperlink ref="T824" r:id="Rfc4a6908b0414b1a"/>
    <hyperlink ref="V824" r:id="R4126d9436dd243fd"/>
    <hyperlink ref="A825" r:id="R72f186d6d86c44e4"/>
    <hyperlink ref="E825" r:id="Rc8c3db2b3d204422"/>
    <hyperlink ref="Q825" r:id="R541d6a2d59b2423b"/>
    <hyperlink ref="R825" r:id="R870dea6b8a874cfe"/>
    <hyperlink ref="S825" r:id="R8abf8667ec154c93"/>
    <hyperlink ref="T825" r:id="R20717c38c7494919"/>
    <hyperlink ref="V825" r:id="Rc6e23c32c87049fd"/>
    <hyperlink ref="A826" r:id="R0cffb438a7904ac1"/>
    <hyperlink ref="E826" r:id="R7198d5b13500440f"/>
    <hyperlink ref="Q826" r:id="R077a86d5688446d9"/>
    <hyperlink ref="S826" r:id="R6e14922c10cd4049"/>
    <hyperlink ref="T826" r:id="R4d43242ec23f41a1"/>
    <hyperlink ref="V826" r:id="R48ede53c78504048"/>
    <hyperlink ref="A827" r:id="R8372dfa94e704a24"/>
    <hyperlink ref="E827" r:id="R209c71b0c0084b88"/>
    <hyperlink ref="Q827" r:id="Rb50024deec914370"/>
    <hyperlink ref="S827" r:id="R4314d411e66d468a"/>
    <hyperlink ref="T827" r:id="Rcbaada0248e54809"/>
    <hyperlink ref="V827" r:id="Rbb0423fc16954cd7"/>
    <hyperlink ref="A828" r:id="R41816d02a59e4233"/>
    <hyperlink ref="E828" r:id="R362c447f3c0b4a9c"/>
    <hyperlink ref="Q828" r:id="R74d8f0cd614243e8"/>
    <hyperlink ref="S828" r:id="Rdee498e04e814d63"/>
    <hyperlink ref="T828" r:id="Rbfb3ddb02e414d45"/>
    <hyperlink ref="V828" r:id="R6ea567e273064e62"/>
    <hyperlink ref="A829" r:id="R9766fe95a41540e3"/>
    <hyperlink ref="E829" r:id="Rc5c952906307430b"/>
    <hyperlink ref="Q829" r:id="R7e421236c0984762"/>
    <hyperlink ref="R829" r:id="Rcef63ed834ac4c7c"/>
    <hyperlink ref="S829" r:id="Rffcbc99fc3e6427d"/>
    <hyperlink ref="T829" r:id="R2e17faf926524713"/>
    <hyperlink ref="V829" r:id="Rdf72f4c7ba76466b"/>
    <hyperlink ref="A830" r:id="R8bc92baa669e42a4"/>
    <hyperlink ref="E830" r:id="R4882dbd89c464557"/>
    <hyperlink ref="Q830" r:id="Rc8b4827833e340d3"/>
    <hyperlink ref="R830" r:id="R75709f85676c4c2b"/>
    <hyperlink ref="S830" r:id="R5ad632706a7646c9"/>
    <hyperlink ref="T830" r:id="R8437f24f83464516"/>
    <hyperlink ref="V830" r:id="R8c27692026284698"/>
    <hyperlink ref="A831" r:id="R83ecb71af6b4435e"/>
    <hyperlink ref="E831" r:id="R834c06b674cd4ebb"/>
    <hyperlink ref="Q831" r:id="R17e8e4b0fa094723"/>
    <hyperlink ref="R831" r:id="R1dc8bdd0770d4496"/>
    <hyperlink ref="S831" r:id="Recc8616fd3ff4a88"/>
    <hyperlink ref="T831" r:id="R0943331336ae4ffc"/>
    <hyperlink ref="V831" r:id="R295be2e6bc1549b6"/>
    <hyperlink ref="A832" r:id="R9a39886bc11e4177"/>
    <hyperlink ref="E832" r:id="R65e026af92cd444d"/>
    <hyperlink ref="Q832" r:id="R6ced09c032214a05"/>
    <hyperlink ref="R832" r:id="Rd493e1b01ec34337"/>
    <hyperlink ref="S832" r:id="R8ca6567770f74658"/>
    <hyperlink ref="T832" r:id="R968502b20f05492c"/>
    <hyperlink ref="V832" r:id="Rbb59e0d270554985"/>
    <hyperlink ref="A833" r:id="R9c62ac0cb3d6406f"/>
    <hyperlink ref="E833" r:id="R7ab4c5df1d9240d6"/>
    <hyperlink ref="Q833" r:id="Red0b870d5b1a413b"/>
    <hyperlink ref="R833" r:id="R63a80c4df9f04ef5"/>
    <hyperlink ref="S833" r:id="Re6d305ed01b84799"/>
    <hyperlink ref="T833" r:id="R46e700f6a14940e4"/>
    <hyperlink ref="V833" r:id="Rf9a8d5caab114141"/>
    <hyperlink ref="A834" r:id="Rbeeb9ebd6b474194"/>
    <hyperlink ref="E834" r:id="R1d3b32abd71b48e5"/>
    <hyperlink ref="Q834" r:id="R644409bceffa4f83"/>
    <hyperlink ref="S834" r:id="R5f0c87a0a6944501"/>
    <hyperlink ref="T834" r:id="R5551248610624b67"/>
    <hyperlink ref="V834" r:id="Rbb9dbfc4d5b44a32"/>
    <hyperlink ref="A835" r:id="Rd1353265e13a405a"/>
    <hyperlink ref="E835" r:id="Ra8fba2fa7aa64c34"/>
    <hyperlink ref="Q835" r:id="Rf8861ab415bc4eb8"/>
    <hyperlink ref="R835" r:id="Rf810f13fff08483f"/>
    <hyperlink ref="S835" r:id="R369fd90981af4943"/>
    <hyperlink ref="T835" r:id="R18a9e9b5cdea4d9e"/>
    <hyperlink ref="V835" r:id="R51baf2225e73415a"/>
    <hyperlink ref="A836" r:id="R394026b50b6d4349"/>
    <hyperlink ref="E836" r:id="Ra70300e85a6a4aaf"/>
    <hyperlink ref="Q836" r:id="R67c6737862f4436f"/>
    <hyperlink ref="S836" r:id="R47b9bbcc79374425"/>
    <hyperlink ref="T836" r:id="R08adc04f8ff342ee"/>
    <hyperlink ref="V836" r:id="R2e103a0aae144850"/>
    <hyperlink ref="A837" r:id="R1eb954f313a54b75"/>
    <hyperlink ref="E837" r:id="R87a8994f1177411c"/>
    <hyperlink ref="Q837" r:id="Rf085cba42ec64e3b"/>
    <hyperlink ref="R837" r:id="R61cb1408f41a474c"/>
    <hyperlink ref="S837" r:id="R71af4185055b4460"/>
    <hyperlink ref="T837" r:id="Rfc8b15e56c914e89"/>
    <hyperlink ref="V837" r:id="R69f944527d3c4d4e"/>
    <hyperlink ref="A838" r:id="Rc68ceb603f4d471e"/>
    <hyperlink ref="E838" r:id="R04680e4f707a414f"/>
    <hyperlink ref="Q838" r:id="Ra95bc60040e54122"/>
    <hyperlink ref="R838" r:id="Ra316d998c9404c56"/>
    <hyperlink ref="S838" r:id="Ra6965fb8d6614092"/>
    <hyperlink ref="T838" r:id="Rdedf0b5768d342ba"/>
    <hyperlink ref="V838" r:id="Rf9d389babe054836"/>
    <hyperlink ref="A839" r:id="R67669add00404aae"/>
    <hyperlink ref="E839" r:id="Re75dc6437c364786"/>
    <hyperlink ref="Q839" r:id="Reeaf05f84efd4807"/>
    <hyperlink ref="R839" r:id="Reffda282c19940bb"/>
    <hyperlink ref="S839" r:id="R0096c8ce27094761"/>
    <hyperlink ref="T839" r:id="Rda4dd712641345cc"/>
    <hyperlink ref="V839" r:id="Re6a4c2058b3d43a9"/>
    <hyperlink ref="A840" r:id="R7222a98e22b54f35"/>
    <hyperlink ref="E840" r:id="Red4ffa1bc5cf4c5a"/>
    <hyperlink ref="Q840" r:id="Rea11796e0efd43ef"/>
    <hyperlink ref="S840" r:id="R8e608e8565374972"/>
    <hyperlink ref="T840" r:id="R92658da313324386"/>
    <hyperlink ref="V840" r:id="R3a8010e9d8584fc0"/>
    <hyperlink ref="A841" r:id="Rb729fd31011242d4"/>
    <hyperlink ref="E841" r:id="R7dcf5fdb4a7b4327"/>
    <hyperlink ref="Q841" r:id="Rf9ae3621623041bc"/>
    <hyperlink ref="R841" r:id="R797b9711cc4d4a88"/>
    <hyperlink ref="S841" r:id="R789a9ecf53274187"/>
    <hyperlink ref="T841" r:id="R1fd41521f31e4a5f"/>
    <hyperlink ref="V841" r:id="R2f02bde23a4047d4"/>
    <hyperlink ref="A842" r:id="R9491473222f441f9"/>
    <hyperlink ref="E842" r:id="Rcb00a875fd294b66"/>
    <hyperlink ref="Q842" r:id="Re1b8be21f6774604"/>
    <hyperlink ref="R842" r:id="R22d705d1435b4a19"/>
    <hyperlink ref="S842" r:id="R7df92e7247484669"/>
    <hyperlink ref="T842" r:id="R3f0be27d6ea44f4b"/>
    <hyperlink ref="V842" r:id="R1dd57e586be544c0"/>
    <hyperlink ref="E843" r:id="R36c48142a6c54465"/>
    <hyperlink ref="Q843" r:id="R253c0b6842dd439f"/>
    <hyperlink ref="S843" r:id="R396646bda1714aed"/>
    <hyperlink ref="T843" r:id="Rf9eef6128f074c55"/>
    <hyperlink ref="V843" r:id="R2f60dbdbc7e7409e"/>
    <hyperlink ref="A844" r:id="R8e8e98d3f97e4a25"/>
    <hyperlink ref="E844" r:id="Rd6a8b24fc41342db"/>
    <hyperlink ref="Q844" r:id="Rd2a32c046de94c06"/>
    <hyperlink ref="R844" r:id="R65c2f0e6726d43ee"/>
    <hyperlink ref="S844" r:id="R1f96052299564fbe"/>
    <hyperlink ref="T844" r:id="R5be2a135d6cb4d5e"/>
    <hyperlink ref="V844" r:id="Rbf0345f16ceb4222"/>
    <hyperlink ref="A845" r:id="R72a4fb28cf334fa3"/>
    <hyperlink ref="E845" r:id="R9f88f735a80343e6"/>
    <hyperlink ref="Q845" r:id="Rf3c5715a265c42d2"/>
    <hyperlink ref="S845" r:id="Redc636aabffd4047"/>
    <hyperlink ref="T845" r:id="R3f27610d24af4c68"/>
    <hyperlink ref="V845" r:id="R9b8f6e5efec94eb8"/>
    <hyperlink ref="A846" r:id="Ra811f38a991a47ce"/>
    <hyperlink ref="E846" r:id="Ra39994534c7748eb"/>
    <hyperlink ref="Q846" r:id="R527ee56f0efc47a6"/>
    <hyperlink ref="R846" r:id="R3472ef3173e84bd3"/>
    <hyperlink ref="S846" r:id="Rf88de0fd17fb4cee"/>
    <hyperlink ref="T846" r:id="Rc29b5f2db42f4cb6"/>
    <hyperlink ref="V846" r:id="R6de7cfd9ae39443e"/>
    <hyperlink ref="A847" r:id="R025ab522b90f4177"/>
    <hyperlink ref="E847" r:id="Rf2dfc824bdba42d8"/>
    <hyperlink ref="Q847" r:id="R9b54b7e4afc045c1"/>
    <hyperlink ref="R847" r:id="R2a5faf8c3078465d"/>
    <hyperlink ref="S847" r:id="Rfbc7ca32eca54671"/>
    <hyperlink ref="T847" r:id="R699d1e54c89742b1"/>
    <hyperlink ref="V847" r:id="R6e4ea391691842e1"/>
    <hyperlink ref="A848" r:id="R740dc28cafa44a13"/>
    <hyperlink ref="E848" r:id="R1c0a581412bf4cef"/>
    <hyperlink ref="Q848" r:id="R1745004e90404558"/>
    <hyperlink ref="R848" r:id="R89328f246a504404"/>
    <hyperlink ref="S848" r:id="R5ddc4e5f6ab84784"/>
    <hyperlink ref="T848" r:id="R2423377af850497a"/>
    <hyperlink ref="V848" r:id="R06db2e1c7dcf456a"/>
    <hyperlink ref="A849" r:id="Rfc9524e214ec4ec5"/>
    <hyperlink ref="E849" r:id="R3ec9c66a418b47e3"/>
    <hyperlink ref="Q849" r:id="Ra129c09c284242cb"/>
    <hyperlink ref="S849" r:id="R084be16d57464e67"/>
    <hyperlink ref="T849" r:id="R1b40957884e048f2"/>
    <hyperlink ref="V849" r:id="Rf92a2d2b8590418a"/>
    <hyperlink ref="A850" r:id="R8261943e71e94d3c"/>
    <hyperlink ref="E850" r:id="Rb1b62bd231fd4c5e"/>
    <hyperlink ref="Q850" r:id="R4df64509f07e4788"/>
    <hyperlink ref="R850" r:id="R6c09d40b8e0d4676"/>
    <hyperlink ref="S850" r:id="R657f38945ad74bc0"/>
    <hyperlink ref="T850" r:id="R442906431e1f4e66"/>
    <hyperlink ref="V850" r:id="R789fffbe9f67456a"/>
    <hyperlink ref="A851" r:id="Rb07a97e295c24d45"/>
    <hyperlink ref="E851" r:id="R5048892517424c3c"/>
    <hyperlink ref="Q851" r:id="R72623b91dde548bc"/>
    <hyperlink ref="S851" r:id="Rcd6b3847584945e8"/>
    <hyperlink ref="T851" r:id="R0ebe5bf043154fd9"/>
    <hyperlink ref="V851" r:id="R72f048ae241c4490"/>
    <hyperlink ref="A852" r:id="R4d47474f46454826"/>
    <hyperlink ref="E852" r:id="R8691bd3f8cc44315"/>
    <hyperlink ref="R852" r:id="Rb36256bd69024a5e"/>
    <hyperlink ref="S852" r:id="Re6729936429d42db"/>
    <hyperlink ref="T852" r:id="Rcad1fbcaec684725"/>
    <hyperlink ref="V852" r:id="Rf64b99b7d2444fdb"/>
    <hyperlink ref="A853" r:id="R0007b70f8edc43f4"/>
    <hyperlink ref="E853" r:id="R273b1264fe434068"/>
    <hyperlink ref="Q853" r:id="R32fab4b1403244be"/>
    <hyperlink ref="R853" r:id="R4a9df613222a4970"/>
    <hyperlink ref="S853" r:id="R13aad247af8045a8"/>
    <hyperlink ref="T853" r:id="R954ba85fa9c34f89"/>
    <hyperlink ref="V853" r:id="R9f18a0b800fb4f45"/>
    <hyperlink ref="A854" r:id="Rcaacee8dd5f94fae"/>
    <hyperlink ref="E854" r:id="R38a387ec3eaa484d"/>
    <hyperlink ref="R854" r:id="Rb93f380cab374867"/>
    <hyperlink ref="S854" r:id="R818fd8294f024270"/>
    <hyperlink ref="T854" r:id="R2733a51599784d6c"/>
    <hyperlink ref="V854" r:id="R4094e3ce001745cf"/>
    <hyperlink ref="A855" r:id="R5d6977a586ae4239"/>
    <hyperlink ref="E855" r:id="R7abef5121d3245b1"/>
    <hyperlink ref="Q855" r:id="R1414f4c8cce34ca3"/>
    <hyperlink ref="R855" r:id="Red745c7e86e44dc0"/>
    <hyperlink ref="S855" r:id="R1a5c0ca0a58d4f2e"/>
    <hyperlink ref="T855" r:id="Rbdab42a8b3734c2e"/>
    <hyperlink ref="V855" r:id="R38b198a3b4234174"/>
    <hyperlink ref="A856" r:id="R9c0e053585c54864"/>
    <hyperlink ref="E856" r:id="R67ba828195db4c94"/>
    <hyperlink ref="Q856" r:id="Rd33fb9d5b9d94db3"/>
    <hyperlink ref="R856" r:id="Rcb9b69a884d94ff1"/>
    <hyperlink ref="S856" r:id="R1ffbf23f9d144b6c"/>
    <hyperlink ref="T856" r:id="R61d657963505470a"/>
    <hyperlink ref="V856" r:id="R824d6a66353e42c8"/>
    <hyperlink ref="A857" r:id="R6b4f741344244980"/>
    <hyperlink ref="E857" r:id="R9996d00419de44c9"/>
    <hyperlink ref="Q857" r:id="R651d153ba7e94a93"/>
    <hyperlink ref="S857" r:id="Rff98e908e4ae44ec"/>
    <hyperlink ref="T857" r:id="R692217d0c3824748"/>
    <hyperlink ref="V857" r:id="Ra16570e863444068"/>
    <hyperlink ref="A858" r:id="R5d676ac3686e4157"/>
    <hyperlink ref="E858" r:id="R88f5a40792384336"/>
    <hyperlink ref="Q858" r:id="R61be7f493f374e40"/>
    <hyperlink ref="R858" r:id="R39665f2176434d87"/>
    <hyperlink ref="S858" r:id="R002d220c039940e2"/>
    <hyperlink ref="T858" r:id="Rf2dc55e4e3574ead"/>
    <hyperlink ref="V858" r:id="R6695412039f84b0e"/>
    <hyperlink ref="A859" r:id="R42d65024ef634624"/>
    <hyperlink ref="E859" r:id="R7735ad638afb4b56"/>
    <hyperlink ref="Q859" r:id="R6796567420c74bda"/>
    <hyperlink ref="R859" r:id="Re575319cb7574bea"/>
    <hyperlink ref="S859" r:id="R278b62a510164d0f"/>
    <hyperlink ref="T859" r:id="R58dbe86a48cb4858"/>
    <hyperlink ref="V859" r:id="Ref7000ad9d474bfa"/>
    <hyperlink ref="A860" r:id="R0035a941306b4164"/>
    <hyperlink ref="E860" r:id="Rb8c4e87d2d544e5c"/>
    <hyperlink ref="Q860" r:id="R19ca539a60954bac"/>
    <hyperlink ref="S860" r:id="R8834dcd2d6794eb6"/>
    <hyperlink ref="T860" r:id="R4707d7bc2b2c4b61"/>
    <hyperlink ref="V860" r:id="R72d70ddf26464783"/>
    <hyperlink ref="A861" r:id="R594572cb218141c8"/>
    <hyperlink ref="E861" r:id="R6389d4d76f214029"/>
    <hyperlink ref="Q861" r:id="Rf5d9b35309f040ab"/>
    <hyperlink ref="R861" r:id="R8c13422aeb6a4775"/>
    <hyperlink ref="S861" r:id="Ref3135f758a94658"/>
    <hyperlink ref="T861" r:id="R5752f440c7ef4477"/>
    <hyperlink ref="V861" r:id="R037f57cc4b7e4f54"/>
    <hyperlink ref="A862" r:id="Rbc3a9319a2ac4139"/>
    <hyperlink ref="E862" r:id="R70d957c3f40c44d3"/>
    <hyperlink ref="Q862" r:id="R0fa96e69fc864709"/>
    <hyperlink ref="R862" r:id="Rc3cc445178d94097"/>
    <hyperlink ref="S862" r:id="R84a7bbcc95704d20"/>
    <hyperlink ref="T862" r:id="Rb6e61f09ec0e4299"/>
    <hyperlink ref="V862" r:id="R5f09b8aa73a14b41"/>
    <hyperlink ref="A863" r:id="Rece52d620ade44da"/>
    <hyperlink ref="E863" r:id="R7b9070f2c65a4ecc"/>
    <hyperlink ref="Q863" r:id="R8d14a244194344ab"/>
    <hyperlink ref="R863" r:id="Rf4d504b7470941a7"/>
    <hyperlink ref="S863" r:id="R086b6bb0ed63490d"/>
    <hyperlink ref="T863" r:id="Rd1a1978d8e784da9"/>
    <hyperlink ref="V863" r:id="Rbaeef28ad2364a5c"/>
    <hyperlink ref="A864" r:id="Rc6eaf45f94614f7e"/>
    <hyperlink ref="E864" r:id="Rfae0c2e2cd29434a"/>
    <hyperlink ref="Q864" r:id="R073b8e98d0574f1c"/>
    <hyperlink ref="R864" r:id="R1524a0abb82047c2"/>
    <hyperlink ref="S864" r:id="R1a8af9fa18144c65"/>
    <hyperlink ref="T864" r:id="R5c84444a955840d0"/>
    <hyperlink ref="V864" r:id="Rcddb859dba7340bb"/>
    <hyperlink ref="A865" r:id="R2138eef9b26e462c"/>
    <hyperlink ref="E865" r:id="Rd371272a6b2a45d8"/>
    <hyperlink ref="Q865" r:id="Rd2ac07d01f5f4554"/>
    <hyperlink ref="S865" r:id="R5ec189e1e5a04a4f"/>
    <hyperlink ref="T865" r:id="Rfbc0af44c33247ff"/>
    <hyperlink ref="V865" r:id="Rc4efa65c007f42ce"/>
    <hyperlink ref="A866" r:id="R60e4f03e0ce74ba8"/>
    <hyperlink ref="E866" r:id="R98ec887c047a4084"/>
    <hyperlink ref="Q866" r:id="Rcb402f1dea3040b5"/>
    <hyperlink ref="R866" r:id="R7ef2dc74273a4c27"/>
    <hyperlink ref="S866" r:id="R228a94e9d73149ad"/>
    <hyperlink ref="T866" r:id="Rda6efb42046748c6"/>
    <hyperlink ref="V866" r:id="R1ee27c0daed34179"/>
    <hyperlink ref="A867" r:id="R69e2c4a2a6974275"/>
    <hyperlink ref="E867" r:id="R93d618aedc02456b"/>
    <hyperlink ref="Q867" r:id="Rd22e600def304ed7"/>
    <hyperlink ref="S867" r:id="Raba84912eaa34073"/>
    <hyperlink ref="T867" r:id="R7b7c36585ac44c56"/>
    <hyperlink ref="V867" r:id="Rd546949a400241b6"/>
    <hyperlink ref="A868" r:id="Re09bc8199f5a4e59"/>
    <hyperlink ref="E868" r:id="R348d41b9ca944d36"/>
    <hyperlink ref="Q868" r:id="R37b08558675f4b30"/>
    <hyperlink ref="R868" r:id="R826b77fe72254537"/>
    <hyperlink ref="S868" r:id="R9e14af26e8e84e02"/>
    <hyperlink ref="T868" r:id="R71f486dc9cd845dc"/>
    <hyperlink ref="V868" r:id="R299b4e26ff1845bf"/>
    <hyperlink ref="A869" r:id="R0e9dfab920f84eaa"/>
    <hyperlink ref="E869" r:id="Raa964e26426444a3"/>
    <hyperlink ref="Q869" r:id="Rf3fd292689314c1c"/>
    <hyperlink ref="S869" r:id="R2630095f241449c1"/>
    <hyperlink ref="T869" r:id="Ree7840ab6d604f97"/>
    <hyperlink ref="V869" r:id="R73c85e91b91c48ea"/>
    <hyperlink ref="A870" r:id="R1df01d2a3f244bf4"/>
    <hyperlink ref="E870" r:id="R94f15d9cbe96464b"/>
    <hyperlink ref="Q870" r:id="R59e18f0a2bc84d86"/>
    <hyperlink ref="S870" r:id="Rfd595f972ee944dd"/>
    <hyperlink ref="T870" r:id="R706d0c8aa5554e06"/>
    <hyperlink ref="V870" r:id="R4a0d07ee42b049bc"/>
    <hyperlink ref="A871" r:id="R01635a5c63c249d8"/>
    <hyperlink ref="E871" r:id="R684d97daa31a41a8"/>
    <hyperlink ref="Q871" r:id="Ra7fa17cca52a4e69"/>
    <hyperlink ref="S871" r:id="R52b4bd3323434fc1"/>
    <hyperlink ref="T871" r:id="R6192c6f9ac824963"/>
    <hyperlink ref="V871" r:id="R7a6c3554d076497a"/>
    <hyperlink ref="A872" r:id="Rc71fed30918141a4"/>
    <hyperlink ref="E872" r:id="Ra20ec57401b3455c"/>
    <hyperlink ref="Q872" r:id="R07a4c0404c834bd3"/>
    <hyperlink ref="R872" r:id="Ra72e1875b44848ce"/>
    <hyperlink ref="S872" r:id="Rcb534b48d4a1415d"/>
    <hyperlink ref="T872" r:id="Rf5de128968db407c"/>
    <hyperlink ref="V872" r:id="R5c0ec8223ff54330"/>
    <hyperlink ref="A873" r:id="Rb3b64ec9bd654675"/>
    <hyperlink ref="E873" r:id="R2ae801bac2b34cca"/>
    <hyperlink ref="Q873" r:id="Rd101c7bc0d0f44dc"/>
    <hyperlink ref="S873" r:id="Rad5d875bdd644669"/>
    <hyperlink ref="T873" r:id="R5ada752c12344129"/>
    <hyperlink ref="V873" r:id="Rc00c968a6300440d"/>
    <hyperlink ref="A874" r:id="R308775deb7454dfd"/>
    <hyperlink ref="E874" r:id="R07f53f53b910419d"/>
    <hyperlink ref="Q874" r:id="R3dda87b411e54087"/>
    <hyperlink ref="R874" r:id="Rcdc33878d1ed4e32"/>
    <hyperlink ref="S874" r:id="Rf0b7f8a6c2aa49de"/>
    <hyperlink ref="T874" r:id="Rbb49ab95dd0c47db"/>
    <hyperlink ref="V874" r:id="R2e0151c195de4b1c"/>
    <hyperlink ref="A875" r:id="R91d2e23721f841a1"/>
    <hyperlink ref="E875" r:id="Rc02a1f78166d46fe"/>
    <hyperlink ref="Q875" r:id="R406d9ac9a8af4f60"/>
    <hyperlink ref="R875" r:id="Rdcf9bc9f9621426f"/>
    <hyperlink ref="S875" r:id="R9f09b0e754be4329"/>
    <hyperlink ref="T875" r:id="Rc4a5af5d18bc4a13"/>
    <hyperlink ref="V875" r:id="R5ab43eaa45f24f2a"/>
    <hyperlink ref="A876" r:id="R0523abbd341046a4"/>
    <hyperlink ref="E876" r:id="R8d0a6d2c092c421e"/>
    <hyperlink ref="Q876" r:id="Ra66b9ff8ff3b4cf6"/>
    <hyperlink ref="R876" r:id="R00d333317c7244b9"/>
    <hyperlink ref="S876" r:id="Rc6a6a71e64354b42"/>
    <hyperlink ref="T876" r:id="R7f3a9342692a40bb"/>
    <hyperlink ref="V876" r:id="R02b75c21b35d472e"/>
    <hyperlink ref="A877" r:id="R765ffe69698a44f4"/>
    <hyperlink ref="E877" r:id="R09441e5bfd3944d7"/>
    <hyperlink ref="Q877" r:id="R41f1b9c120424f1e"/>
    <hyperlink ref="S877" r:id="R019c8f8607404fe6"/>
    <hyperlink ref="T877" r:id="Rb525015561fa4419"/>
    <hyperlink ref="V877" r:id="R5a4fde8ab2074b68"/>
    <hyperlink ref="A878" r:id="R3b45228b40a14a1e"/>
    <hyperlink ref="E878" r:id="R0c2de752c62c4754"/>
    <hyperlink ref="Q878" r:id="Ra13347a485374915"/>
    <hyperlink ref="R878" r:id="R47b765e51bde48f4"/>
    <hyperlink ref="S878" r:id="R88dd69e4bf184d2f"/>
    <hyperlink ref="T878" r:id="R5e228b2932de4683"/>
    <hyperlink ref="V878" r:id="R32a4809038634f7d"/>
    <hyperlink ref="A879" r:id="Rcf0defb9230e4e2c"/>
    <hyperlink ref="E879" r:id="Rab5614a374b44dbb"/>
    <hyperlink ref="Q879" r:id="Re2e47269c4df4bc7"/>
    <hyperlink ref="R879" r:id="R1ff6efe25f024c45"/>
    <hyperlink ref="S879" r:id="R110fdd6da57e4c12"/>
    <hyperlink ref="T879" r:id="R1d432a98e7da4977"/>
    <hyperlink ref="V879" r:id="R9229dda8ab7248d2"/>
    <hyperlink ref="A880" r:id="R315b15f1ab1e4e53"/>
    <hyperlink ref="E880" r:id="R67292660f5f9461f"/>
    <hyperlink ref="Q880" r:id="R82aacac08a764bd6"/>
    <hyperlink ref="R880" r:id="R420464f37b654f58"/>
    <hyperlink ref="S880" r:id="R6972d3eb109c427c"/>
    <hyperlink ref="T880" r:id="R7a9fdda9136b4625"/>
    <hyperlink ref="V880" r:id="R4a0db40fa71b4861"/>
    <hyperlink ref="A881" r:id="Rfd5e8a78161648b0"/>
    <hyperlink ref="E881" r:id="R2496c3e4a245489d"/>
    <hyperlink ref="Q881" r:id="R92b9f67b797e4469"/>
    <hyperlink ref="R881" r:id="R0e2925f7447f48a0"/>
    <hyperlink ref="S881" r:id="R99ac188cf8d94299"/>
    <hyperlink ref="T881" r:id="Rde7f2910a03341da"/>
    <hyperlink ref="V881" r:id="R333b0285a1a64868"/>
    <hyperlink ref="A882" r:id="R5efbe1451cc84f79"/>
    <hyperlink ref="E882" r:id="R66eb182eb6d04933"/>
    <hyperlink ref="S882" r:id="R6c39a0148489445e"/>
    <hyperlink ref="T882" r:id="Rb00b575862374e2e"/>
    <hyperlink ref="V882" r:id="R7708d607cf874407"/>
    <hyperlink ref="A883" r:id="Rd9ea3139c08f48e5"/>
    <hyperlink ref="E883" r:id="Rec1be854e0214bdc"/>
    <hyperlink ref="Q883" r:id="Rb0c40ddc2d8f4cd4"/>
    <hyperlink ref="R883" r:id="R3d6d6122afef4edb"/>
    <hyperlink ref="S883" r:id="R62f7f22eefbc4e64"/>
    <hyperlink ref="T883" r:id="Rc06408d2526944c8"/>
    <hyperlink ref="V883" r:id="R5b89d1c3470f4e55"/>
    <hyperlink ref="A884" r:id="R367864a1a5e545a0"/>
    <hyperlink ref="E884" r:id="Reb7b7df7513a42d6"/>
    <hyperlink ref="Q884" r:id="R11a6fe0badeb4b0e"/>
    <hyperlink ref="R884" r:id="Rfffb5fb6b8fc4799"/>
    <hyperlink ref="S884" r:id="Rbbb8000366f64713"/>
    <hyperlink ref="T884" r:id="R9046834292eb415b"/>
    <hyperlink ref="V884" r:id="Re1a04c4a823e4778"/>
    <hyperlink ref="A885" r:id="R6970350e56ca4d52"/>
    <hyperlink ref="E885" r:id="R40d9df0a4fb547fe"/>
    <hyperlink ref="Q885" r:id="R712b31061d7a4be8"/>
    <hyperlink ref="R885" r:id="Rbb8caa5ccd8a490b"/>
    <hyperlink ref="S885" r:id="R81664bb5d7d94ad2"/>
    <hyperlink ref="T885" r:id="Rb78c6816b21a4401"/>
    <hyperlink ref="V885" r:id="Raba5a3d9c46f45de"/>
    <hyperlink ref="A886" r:id="R42b424b5cd714e7c"/>
    <hyperlink ref="E886" r:id="R910eeb0ece354116"/>
    <hyperlink ref="Q886" r:id="Rd18cdf0078264ef2"/>
    <hyperlink ref="S886" r:id="R548920256d9c42a6"/>
    <hyperlink ref="T886" r:id="Rbc5d76e158a44524"/>
    <hyperlink ref="V886" r:id="R69a1d97ae5b34cf1"/>
    <hyperlink ref="A887" r:id="R116b5be0c3c64d17"/>
    <hyperlink ref="E887" r:id="R8021803373214a83"/>
    <hyperlink ref="Q887" r:id="Rf505f482120141f6"/>
    <hyperlink ref="S887" r:id="R5916b837374d4559"/>
    <hyperlink ref="T887" r:id="Rfb0cda8719ae4d57"/>
    <hyperlink ref="V887" r:id="Rb33dc76eb8334a3e"/>
    <hyperlink ref="A888" r:id="R67f9cc3a29604766"/>
    <hyperlink ref="E888" r:id="Rbef50602ce504950"/>
    <hyperlink ref="Q888" r:id="R8e6154c1dabc45ed"/>
    <hyperlink ref="S888" r:id="R035003e3dcc141fc"/>
    <hyperlink ref="T888" r:id="R415016326c814c52"/>
    <hyperlink ref="V888" r:id="Rb9ccff20582d4ee9"/>
    <hyperlink ref="A889" r:id="Ra75552213bc340f3"/>
    <hyperlink ref="E889" r:id="Re0d028df8e524b5a"/>
    <hyperlink ref="Q889" r:id="R2f3c7ce238954e04"/>
    <hyperlink ref="R889" r:id="Re76843b91ff64d1d"/>
    <hyperlink ref="S889" r:id="R23a6cd33c9b444fb"/>
    <hyperlink ref="T889" r:id="R039767be414b41c2"/>
    <hyperlink ref="V889" r:id="Raff0281697a44c79"/>
    <hyperlink ref="A890" r:id="Rd2fe31ee2f5a4c9c"/>
    <hyperlink ref="E890" r:id="Raf039bae795b44b6"/>
    <hyperlink ref="Q890" r:id="Rf87ba57a994e458d"/>
    <hyperlink ref="S890" r:id="R4a25846dd4c84eb1"/>
    <hyperlink ref="T890" r:id="R8fd3fefa9ca34ea1"/>
    <hyperlink ref="V890" r:id="R770f28c3ca304c3a"/>
    <hyperlink ref="A891" r:id="Re9656cf6f75f4a2f"/>
    <hyperlink ref="E891" r:id="R66a5aa6c3c30415a"/>
    <hyperlink ref="Q891" r:id="Rc3793e1967204abf"/>
    <hyperlink ref="S891" r:id="Rddd4beeed27b4aa1"/>
    <hyperlink ref="T891" r:id="Rddb0c7b27ae04537"/>
    <hyperlink ref="V891" r:id="R546f966d35604e8e"/>
    <hyperlink ref="A892" r:id="R0d3e624d2f954fd3"/>
    <hyperlink ref="E892" r:id="R62b7d6e972fd4147"/>
    <hyperlink ref="Q892" r:id="Rb4efedc048214169"/>
    <hyperlink ref="R892" r:id="Re1d4d12a56ca47bd"/>
    <hyperlink ref="S892" r:id="R5bb396ccecc4401c"/>
    <hyperlink ref="T892" r:id="Re1e971cc8d644711"/>
    <hyperlink ref="V892" r:id="Rd0e1f4dc92604a82"/>
    <hyperlink ref="A893" r:id="Ref717f60efda4e6e"/>
    <hyperlink ref="E893" r:id="R7c24e90ba9d64dc4"/>
    <hyperlink ref="Q893" r:id="Rb0a47455e4a0402e"/>
    <hyperlink ref="S893" r:id="R38d9fdb28af54ed6"/>
    <hyperlink ref="T893" r:id="R919f26fb0d4c4c68"/>
    <hyperlink ref="V893" r:id="R10964df0db3d4cd0"/>
    <hyperlink ref="A894" r:id="R7f3d5ac076d34608"/>
    <hyperlink ref="E894" r:id="Rfd50137ee9134109"/>
    <hyperlink ref="Q894" r:id="Re221f7d902884739"/>
    <hyperlink ref="S894" r:id="R5e44790434be44a7"/>
    <hyperlink ref="T894" r:id="R96aa2fdf71e14eb7"/>
    <hyperlink ref="V894" r:id="R3637e3646d844300"/>
    <hyperlink ref="A895" r:id="R613d375bb15b447b"/>
    <hyperlink ref="E895" r:id="R5074e3db0ced41f0"/>
    <hyperlink ref="Q895" r:id="Rab0b07d394af4906"/>
    <hyperlink ref="S895" r:id="Raafd46701d374556"/>
    <hyperlink ref="T895" r:id="Rd2dd326e3f984448"/>
    <hyperlink ref="V895" r:id="Rf9d01f4cf6c8466b"/>
    <hyperlink ref="A896" r:id="Rb66c891d371f471a"/>
    <hyperlink ref="E896" r:id="Re6c33b19bc124be9"/>
    <hyperlink ref="Q896" r:id="Re6d955e697794781"/>
    <hyperlink ref="S896" r:id="R92a7a47fff8d4b1d"/>
    <hyperlink ref="T896" r:id="R59565ff69fd04158"/>
    <hyperlink ref="V896" r:id="R1e1c907566fc4292"/>
    <hyperlink ref="A897" r:id="Rdfd3d323148b46af"/>
    <hyperlink ref="E897" r:id="R32385c397c714c29"/>
    <hyperlink ref="Q897" r:id="R3f234a47385648a7"/>
    <hyperlink ref="R897" r:id="Ra63b5937f8494408"/>
    <hyperlink ref="S897" r:id="R00d9b9df6f5c43cc"/>
    <hyperlink ref="T897" r:id="R10e7b47591384ae5"/>
    <hyperlink ref="V897" r:id="Rd6fa972bc70e4b0f"/>
    <hyperlink ref="A898" r:id="Ra8dd7960017f44c3"/>
    <hyperlink ref="E898" r:id="Rfc8d328e141d4283"/>
    <hyperlink ref="Q898" r:id="R72c5a831c0314607"/>
    <hyperlink ref="R898" r:id="Rf52df2283dba422c"/>
    <hyperlink ref="S898" r:id="Rc9176fce0a6545ab"/>
    <hyperlink ref="T898" r:id="R65b03055e0a84bc9"/>
    <hyperlink ref="V898" r:id="R5c1013fd9b5c40fb"/>
    <hyperlink ref="A899" r:id="R89664c9937a84228"/>
    <hyperlink ref="E899" r:id="R3ebeeb7a2d36490e"/>
    <hyperlink ref="Q899" r:id="R470ea3c6e1dc44e0"/>
    <hyperlink ref="S899" r:id="R019418fb6d39437a"/>
    <hyperlink ref="T899" r:id="Ra9cb37340df043bd"/>
    <hyperlink ref="V899" r:id="R1b3963d0145145b4"/>
    <hyperlink ref="A900" r:id="Rc8db1f04c2c04ec2"/>
    <hyperlink ref="E900" r:id="R49b653ccc75e4b91"/>
    <hyperlink ref="Q900" r:id="R27b65e46c31b4915"/>
    <hyperlink ref="S900" r:id="R4bc675456b174dae"/>
    <hyperlink ref="T900" r:id="R45f26a4e45e94e35"/>
    <hyperlink ref="V900" r:id="R982585853c754ed2"/>
    <hyperlink ref="A901" r:id="R491cb849604244e4"/>
    <hyperlink ref="E901" r:id="R881692a7ec914107"/>
    <hyperlink ref="Q901" r:id="Rcb3527edcc194afa"/>
    <hyperlink ref="R901" r:id="R48041a09badf476c"/>
    <hyperlink ref="S901" r:id="Rdaf78f576ccc444e"/>
    <hyperlink ref="T901" r:id="Re62f221df6484ceb"/>
    <hyperlink ref="V901" r:id="R92abe56380de405e"/>
    <hyperlink ref="A902" r:id="R83904632af004e7c"/>
    <hyperlink ref="E902" r:id="Rbad84ff9d9c5473a"/>
    <hyperlink ref="Q902" r:id="R38b2102937134199"/>
    <hyperlink ref="S902" r:id="R0cb3d6fa540f4b95"/>
    <hyperlink ref="T902" r:id="R9694e9117f3d4961"/>
    <hyperlink ref="V902" r:id="R8a6da699af3341fd"/>
    <hyperlink ref="A903" r:id="Rd7ee4c3b4b624b31"/>
    <hyperlink ref="E903" r:id="R392ccb3311704bc7"/>
    <hyperlink ref="Q903" r:id="Rd7ef4ea602ba4194"/>
    <hyperlink ref="R903" r:id="Rc9247c55278a43ed"/>
    <hyperlink ref="S903" r:id="R16c0edbe2dc14015"/>
    <hyperlink ref="T903" r:id="Ree774a50b8e24145"/>
    <hyperlink ref="V903" r:id="Rb5f218be276c44d7"/>
    <hyperlink ref="A904" r:id="R5e9a2959bace45ee"/>
    <hyperlink ref="E904" r:id="R437484d4f2df42c9"/>
    <hyperlink ref="Q904" r:id="Ra1599142502449d9"/>
    <hyperlink ref="S904" r:id="R9dda1b0ea3f94202"/>
    <hyperlink ref="T904" r:id="R55165ce18efb482d"/>
    <hyperlink ref="V904" r:id="Racce35e84bd641f3"/>
    <hyperlink ref="A905" r:id="Ra48da329dc2c4dba"/>
    <hyperlink ref="E905" r:id="R69c909b8f7914e26"/>
    <hyperlink ref="Q905" r:id="R932332f4ef424dbe"/>
    <hyperlink ref="R905" r:id="Rf7eb7e23e92647fa"/>
    <hyperlink ref="S905" r:id="R54fd7137fd674433"/>
    <hyperlink ref="T905" r:id="R20228049662f4e5a"/>
    <hyperlink ref="V905" r:id="R24d8153b008e4875"/>
    <hyperlink ref="A906" r:id="Rb48eba79dc3a46a4"/>
    <hyperlink ref="E906" r:id="R1d14c3d5b3f148e4"/>
    <hyperlink ref="Q906" r:id="R9c53953ac3b4493a"/>
    <hyperlink ref="S906" r:id="R4803f536402a4722"/>
    <hyperlink ref="T906" r:id="Ra43e1847067749fb"/>
    <hyperlink ref="V906" r:id="R2f76cb0967694ce8"/>
    <hyperlink ref="A907" r:id="R0a5eccd77bfa4ba1"/>
    <hyperlink ref="E907" r:id="Rdf6a7e17585541c4"/>
    <hyperlink ref="Q907" r:id="R4ca1de9aeaf442b4"/>
    <hyperlink ref="S907" r:id="R45be9b73d30243ca"/>
    <hyperlink ref="T907" r:id="Rcecc54fcb1c94bd5"/>
    <hyperlink ref="V907" r:id="R0c54842d2502439f"/>
    <hyperlink ref="A908" r:id="Rf2b6416cf81e4d71"/>
    <hyperlink ref="E908" r:id="R689e41ce78574212"/>
    <hyperlink ref="Q908" r:id="Ra5a035a1bce449a9"/>
    <hyperlink ref="S908" r:id="Rb92fb968a0ea45bc"/>
    <hyperlink ref="T908" r:id="R610c1776c894493b"/>
    <hyperlink ref="V908" r:id="R78f16c44e78e4e4e"/>
    <hyperlink ref="E909" r:id="Ra0a49448725b49ad"/>
    <hyperlink ref="A910" r:id="R6816132a82124390"/>
    <hyperlink ref="E910" r:id="R588eb15684f048f5"/>
    <hyperlink ref="Q910" r:id="R632bbb3ba69c49b7"/>
    <hyperlink ref="S910" r:id="Rb238c83deed4446d"/>
    <hyperlink ref="T910" r:id="R2f30449b829c4e8c"/>
    <hyperlink ref="V910" r:id="Rd2f90377ee0249d8"/>
    <hyperlink ref="A911" r:id="Reb6699aabf834c6d"/>
    <hyperlink ref="E911" r:id="Rf048cf6182f942ba"/>
    <hyperlink ref="Q911" r:id="R28a009a0a90b4e82"/>
    <hyperlink ref="S911" r:id="R868febb83c9145f0"/>
    <hyperlink ref="T911" r:id="Re4d966cfe51542b6"/>
    <hyperlink ref="V911" r:id="Rbf50ee97faa444dd"/>
    <hyperlink ref="A912" r:id="R4bb95aca00324cc8"/>
    <hyperlink ref="E912" r:id="R15cea86f9a5d4962"/>
    <hyperlink ref="Q912" r:id="Ra708ec5c36b34124"/>
    <hyperlink ref="S912" r:id="R087185c306ef41bb"/>
    <hyperlink ref="T912" r:id="R4f3b44ac17ea4a05"/>
    <hyperlink ref="V912" r:id="R3b69217793134dcc"/>
    <hyperlink ref="A913" r:id="Rde88ee4aa1674ada"/>
    <hyperlink ref="E913" r:id="R5daaa9079ac84e84"/>
    <hyperlink ref="Q913" r:id="Rbedc7bb964154f3f"/>
    <hyperlink ref="R913" r:id="Rc6024291d5c640be"/>
    <hyperlink ref="S913" r:id="R1e72454eff3b4515"/>
    <hyperlink ref="T913" r:id="R65390f6094994159"/>
    <hyperlink ref="V913" r:id="R0f482a62ab644f5e"/>
    <hyperlink ref="A914" r:id="R88034f5ee5874fdc"/>
    <hyperlink ref="E914" r:id="R935ccd795ce34003"/>
    <hyperlink ref="Q914" r:id="Rb62259aaea454158"/>
    <hyperlink ref="S914" r:id="R3fc7371dd4c8486b"/>
    <hyperlink ref="T914" r:id="R66899476e6ca4646"/>
    <hyperlink ref="V914" r:id="R8e3cf5df35024a39"/>
    <hyperlink ref="A915" r:id="Raa084a276f29453b"/>
    <hyperlink ref="E915" r:id="Raf8ae1ee37a94ae4"/>
    <hyperlink ref="Q915" r:id="Rdc6a5f1c328b4b0a"/>
    <hyperlink ref="S915" r:id="Rb05a65967ecb49c0"/>
    <hyperlink ref="T915" r:id="Rc392c6e6a0df4745"/>
    <hyperlink ref="V915" r:id="R17ffbee8460343b4"/>
    <hyperlink ref="A916" r:id="Rdb1d44bcb94e487e"/>
    <hyperlink ref="E916" r:id="R0514d4b104de43fa"/>
    <hyperlink ref="Q916" r:id="R2be106351b564f65"/>
    <hyperlink ref="S916" r:id="Rc7a0d69077ac4339"/>
    <hyperlink ref="T916" r:id="R501e09e69f094e10"/>
    <hyperlink ref="V916" r:id="Re9efad0c58ba49f9"/>
    <hyperlink ref="A917" r:id="Rfa8691d15ac34424"/>
    <hyperlink ref="E917" r:id="Rc64f36ca8e794455"/>
    <hyperlink ref="Q917" r:id="R344ca87dfb8b45a1"/>
    <hyperlink ref="R917" r:id="R29e6cb72d04948cf"/>
    <hyperlink ref="S917" r:id="R66259ab5e2004a84"/>
    <hyperlink ref="T917" r:id="R8d2ba698bcfb450c"/>
    <hyperlink ref="V917" r:id="R6a4f234343b042ed"/>
    <hyperlink ref="A918" r:id="R0809695e958b4f33"/>
    <hyperlink ref="E918" r:id="R9f7a4b285899489f"/>
    <hyperlink ref="Q918" r:id="R0cd69b0c601b4d61"/>
    <hyperlink ref="R918" r:id="R0587dd6c090d46fa"/>
    <hyperlink ref="S918" r:id="R9294dbcc2c984adb"/>
    <hyperlink ref="T918" r:id="R5bc2fb69091a4674"/>
    <hyperlink ref="V918" r:id="R0702695f2a9c475f"/>
    <hyperlink ref="A919" r:id="Rf78216ad752445b5"/>
    <hyperlink ref="E919" r:id="Re2fcbeef06a64b06"/>
    <hyperlink ref="Q919" r:id="R69cb4f552f904d8f"/>
    <hyperlink ref="R919" r:id="R169c93e472ac4d32"/>
    <hyperlink ref="S919" r:id="Rf2178d381f7549b4"/>
    <hyperlink ref="T919" r:id="Rccd7d39b42cb4e86"/>
    <hyperlink ref="V919" r:id="R2ec3872d62d4412b"/>
    <hyperlink ref="A920" r:id="R45c14bc6f45b4434"/>
    <hyperlink ref="E920" r:id="Ra74351b9ecf2411b"/>
    <hyperlink ref="Q920" r:id="R16d7a6a66c564e14"/>
    <hyperlink ref="S920" r:id="R586386cd27884abd"/>
    <hyperlink ref="T920" r:id="Rec98db55cb6d4b63"/>
    <hyperlink ref="V920" r:id="R581e0df4a1a5428f"/>
    <hyperlink ref="A921" r:id="R33051af03bec4cb6"/>
    <hyperlink ref="E921" r:id="Rbb04d19647c84d7c"/>
    <hyperlink ref="Q921" r:id="R8276ea513c2f4fbe"/>
    <hyperlink ref="S921" r:id="R736c96047de74219"/>
    <hyperlink ref="T921" r:id="Rb75c6d3cd1e449f9"/>
    <hyperlink ref="V921" r:id="R5363245482564d1d"/>
    <hyperlink ref="A922" r:id="R9c072c0069794e26"/>
    <hyperlink ref="E922" r:id="R4cd6c33206d24cbb"/>
    <hyperlink ref="Q922" r:id="R7d0686678792403e"/>
    <hyperlink ref="S922" r:id="Raa5693987d964eaf"/>
    <hyperlink ref="T922" r:id="R79abf4de53d04be7"/>
    <hyperlink ref="V922" r:id="Rbad69bf666d04991"/>
    <hyperlink ref="A923" r:id="Redb79bc84e8b489b"/>
    <hyperlink ref="E923" r:id="Reb4add0c29e1483b"/>
    <hyperlink ref="Q923" r:id="R14d4aa17c58e426d"/>
    <hyperlink ref="S923" r:id="Rd73d55283f154be7"/>
    <hyperlink ref="T923" r:id="Rc068b129fa494b28"/>
    <hyperlink ref="V923" r:id="Rc03eaee398f34105"/>
    <hyperlink ref="A924" r:id="Radc6622cdd8344ec"/>
    <hyperlink ref="E924" r:id="Rc1940431fc054a91"/>
    <hyperlink ref="Q924" r:id="Rebebbdf294204739"/>
    <hyperlink ref="R924" r:id="Rc2a1eb13869344f4"/>
    <hyperlink ref="S924" r:id="R7783cb10ece84bb4"/>
    <hyperlink ref="T924" r:id="Red4606105939479c"/>
    <hyperlink ref="V924" r:id="R3176509dda5c401f"/>
    <hyperlink ref="A925" r:id="R9fdb699a691f4dfe"/>
    <hyperlink ref="E925" r:id="R136813767d3f46d4"/>
    <hyperlink ref="Q925" r:id="Rfa7d283da99246e2"/>
    <hyperlink ref="S925" r:id="Rdbc2323d2a1c412f"/>
    <hyperlink ref="T925" r:id="Rc80798edd2104d82"/>
    <hyperlink ref="V925" r:id="R137e7899d4554de6"/>
    <hyperlink ref="A926" r:id="R271eef115d7c4b23"/>
    <hyperlink ref="E926" r:id="R4c7615af9e084698"/>
    <hyperlink ref="Q926" r:id="R91042a4a637c4c55"/>
    <hyperlink ref="S926" r:id="Rcba8b09f22994476"/>
    <hyperlink ref="T926" r:id="R84a0d39dac844554"/>
    <hyperlink ref="V926" r:id="R136e29c8e6f74b06"/>
    <hyperlink ref="A927" r:id="Rd6c47417f67846bb"/>
    <hyperlink ref="E927" r:id="Ra6c29e384f1c478e"/>
    <hyperlink ref="Q927" r:id="R069114013fbb4cf1"/>
    <hyperlink ref="S927" r:id="R9c587a33a34f4730"/>
    <hyperlink ref="T927" r:id="Rad21045c006e43af"/>
    <hyperlink ref="V927" r:id="R03c00a62915e480a"/>
    <hyperlink ref="A928" r:id="Rc84537e1040241c9"/>
    <hyperlink ref="E928" r:id="R19ea10b6862d41f7"/>
    <hyperlink ref="Q928" r:id="R776db99d72db4c8e"/>
    <hyperlink ref="R928" r:id="R9fef2e2dcf764152"/>
    <hyperlink ref="S928" r:id="R43388a513aca43e1"/>
    <hyperlink ref="T928" r:id="R98225a7daaa64870"/>
    <hyperlink ref="V928" r:id="R2de5e2ec05a84a2d"/>
    <hyperlink ref="A929" r:id="Rec968840e94541a3"/>
    <hyperlink ref="E929" r:id="R8142b283c45c4ed0"/>
    <hyperlink ref="Q929" r:id="R8a5862014cb44abd"/>
    <hyperlink ref="S929" r:id="R1ba4dd90ad5e49dd"/>
    <hyperlink ref="T929" r:id="Rc7581ae046ee4ec9"/>
    <hyperlink ref="V929" r:id="R52be34906c384753"/>
    <hyperlink ref="A930" r:id="Rcc4144804e414d50"/>
    <hyperlink ref="E930" r:id="R958b4c388e6d4dd3"/>
    <hyperlink ref="Q930" r:id="Re38011ea022841fe"/>
    <hyperlink ref="S930" r:id="R18d5e6d427d64a1c"/>
    <hyperlink ref="T930" r:id="Rf39a512d1b024cc7"/>
    <hyperlink ref="V930" r:id="Rd9862f1a68944ac4"/>
    <hyperlink ref="A931" r:id="R85759cb0b31c4cdc"/>
    <hyperlink ref="E931" r:id="R6265992be0e341cc"/>
    <hyperlink ref="Q931" r:id="Rb566f2bc2d7b4752"/>
    <hyperlink ref="R931" r:id="Ra4a44d1025ba4e56"/>
    <hyperlink ref="S931" r:id="Reefc8c9ef71c464f"/>
    <hyperlink ref="T931" r:id="R1ddb1cf18cb14d0e"/>
    <hyperlink ref="V931" r:id="R557d6d6b2a224281"/>
    <hyperlink ref="A932" r:id="R831e456efee54f7c"/>
    <hyperlink ref="E932" r:id="Rd372413285ae4c6f"/>
    <hyperlink ref="Q932" r:id="R198ad1339f9b4f32"/>
    <hyperlink ref="R932" r:id="Ra03515674ed24579"/>
    <hyperlink ref="S932" r:id="R11c10c492f4d4918"/>
    <hyperlink ref="T932" r:id="Rde4908a9f89c44a6"/>
    <hyperlink ref="V932" r:id="Rae96cee4422a41c8"/>
    <hyperlink ref="A933" r:id="R82dfe83cf79144fb"/>
    <hyperlink ref="E933" r:id="R4d4d2a48ffbf4cb2"/>
    <hyperlink ref="Q933" r:id="Rc41326a41d0f47e4"/>
    <hyperlink ref="R933" r:id="Raba8b76c20434764"/>
    <hyperlink ref="S933" r:id="R266d3266455f4527"/>
    <hyperlink ref="T933" r:id="Rd6d52d916b064d87"/>
    <hyperlink ref="V933" r:id="R436877568f9b4df1"/>
    <hyperlink ref="A934" r:id="R7de04f9ade6c4de8"/>
    <hyperlink ref="E934" r:id="R02098ee665124305"/>
    <hyperlink ref="Q934" r:id="Re7d70a7d62e34430"/>
    <hyperlink ref="R934" r:id="R931aaad53f3b4bac"/>
    <hyperlink ref="S934" r:id="Rc148f4f353d8484a"/>
    <hyperlink ref="T934" r:id="R8389db5942b549c4"/>
    <hyperlink ref="V934" r:id="R7992ba302e4144ce"/>
    <hyperlink ref="A935" r:id="R0147806c103e4a40"/>
    <hyperlink ref="E935" r:id="R67141d48b20f49de"/>
    <hyperlink ref="S935" r:id="Rf29538a9c8a34e92"/>
    <hyperlink ref="T935" r:id="Ra086560b7fdc4ec3"/>
    <hyperlink ref="V935" r:id="R8622ee6c516e46a5"/>
    <hyperlink ref="A936" r:id="Refe70c3a5e5a498e"/>
    <hyperlink ref="E936" r:id="Rc71c4b21ad8f4435"/>
    <hyperlink ref="Q936" r:id="R80e721a8802f4cb7"/>
    <hyperlink ref="S936" r:id="Rf3dcb34f465846c1"/>
    <hyperlink ref="T936" r:id="Rc27fd7da5ede4a76"/>
    <hyperlink ref="V936" r:id="R369ed78dc063407d"/>
    <hyperlink ref="A937" r:id="R492c704dada14519"/>
    <hyperlink ref="E937" r:id="R456ea748b51c4c6a"/>
    <hyperlink ref="Q937" r:id="R43003d482b0e4daa"/>
    <hyperlink ref="R937" r:id="Rbb9301168f3d4fd8"/>
    <hyperlink ref="S937" r:id="Rd54f4119d272441e"/>
    <hyperlink ref="T937" r:id="R5967ec01e52f4adb"/>
    <hyperlink ref="V937" r:id="Raafa17b2601f49d9"/>
    <hyperlink ref="A938" r:id="Rf4bbb3e43e2c4233"/>
    <hyperlink ref="E938" r:id="R9a242a42589b4735"/>
    <hyperlink ref="Q938" r:id="R02bd6962b9f4484c"/>
    <hyperlink ref="S938" r:id="Reaaf486682ce4661"/>
    <hyperlink ref="T938" r:id="R1fa783ee87b54636"/>
    <hyperlink ref="V938" r:id="Rd8adc49082924240"/>
    <hyperlink ref="A939" r:id="R168d93a6fa3744c5"/>
    <hyperlink ref="E939" r:id="R192f19c0ca3c4615"/>
    <hyperlink ref="Q939" r:id="Rf5b5fc9b3405429a"/>
    <hyperlink ref="S939" r:id="Rbb3f9c927ec64fa9"/>
    <hyperlink ref="T939" r:id="R93a38891a9174871"/>
    <hyperlink ref="V939" r:id="Rf9dff24cefb94ab9"/>
    <hyperlink ref="A940" r:id="R0543a2b534fd4e55"/>
    <hyperlink ref="E940" r:id="Rf996ed0ac400429d"/>
    <hyperlink ref="Q940" r:id="R6b81374be6e44054"/>
    <hyperlink ref="S940" r:id="R35152432094f48c7"/>
    <hyperlink ref="T940" r:id="R295b17a11a144102"/>
    <hyperlink ref="V940" r:id="R1f7ad752c7854506"/>
    <hyperlink ref="A941" r:id="R2c1cda749abb4d91"/>
    <hyperlink ref="E941" r:id="R9d4e411797ce47ca"/>
    <hyperlink ref="Q941" r:id="R9e43e82236ad4b62"/>
    <hyperlink ref="S941" r:id="R1bcca32c971646e2"/>
    <hyperlink ref="T941" r:id="R6d9967dd112b4365"/>
    <hyperlink ref="V941" r:id="Rac29b58b58c6423b"/>
    <hyperlink ref="A942" r:id="R0d35d57bb1f0427d"/>
    <hyperlink ref="E942" r:id="Red352ae306454dbb"/>
    <hyperlink ref="Q942" r:id="Rb4533d9ab44a47be"/>
    <hyperlink ref="R942" r:id="R7a4c1917794349e3"/>
    <hyperlink ref="S942" r:id="Rf2a017feeb784319"/>
    <hyperlink ref="T942" r:id="R7f9c2ba6be624a21"/>
    <hyperlink ref="V942" r:id="R09d00a4d241c419c"/>
    <hyperlink ref="A943" r:id="R15f3f990ab6c4c52"/>
    <hyperlink ref="E943" r:id="R655d8f18bb0f4006"/>
    <hyperlink ref="Q943" r:id="R49a70486ca5b491e"/>
    <hyperlink ref="S943" r:id="R327773b0d8944d81"/>
    <hyperlink ref="T943" r:id="R4498e86fde7444db"/>
    <hyperlink ref="V943" r:id="Rc5a1ab7de2264015"/>
    <hyperlink ref="A944" r:id="R6339e29f11444b9b"/>
    <hyperlink ref="E944" r:id="Ree190dc0101f46b4"/>
    <hyperlink ref="Q944" r:id="Rf8fd2b6cc2d444f7"/>
    <hyperlink ref="S944" r:id="R0839f4ce778d4fa2"/>
    <hyperlink ref="T944" r:id="R186f3005b8494a54"/>
    <hyperlink ref="V944" r:id="R62b1db16073f44f3"/>
    <hyperlink ref="A945" r:id="Rb79e76f3be564ecf"/>
    <hyperlink ref="E945" r:id="Recab183967ac4e51"/>
    <hyperlink ref="Q945" r:id="Re1124f06bc5b4332"/>
    <hyperlink ref="S945" r:id="Rb0430c6b7c874591"/>
    <hyperlink ref="T945" r:id="R771ae95ba1614e42"/>
    <hyperlink ref="V945" r:id="Rf1d41c8267184349"/>
    <hyperlink ref="A946" r:id="R41448069b8aa4cd3"/>
    <hyperlink ref="E946" r:id="R8077432cb1a34cc4"/>
    <hyperlink ref="Q946" r:id="R875e8886c7934e57"/>
    <hyperlink ref="S946" r:id="R9260341166c24746"/>
    <hyperlink ref="T946" r:id="R23454010bc81438d"/>
    <hyperlink ref="V946" r:id="R3eb0b44884b348ff"/>
    <hyperlink ref="A947" r:id="R567119ea291a44ca"/>
    <hyperlink ref="E947" r:id="R4b181c68e40e44aa"/>
    <hyperlink ref="Q947" r:id="Rf2d0e787d1524faf"/>
    <hyperlink ref="S947" r:id="Rd0f31147a4d140fd"/>
    <hyperlink ref="T947" r:id="R68b46b9fea714567"/>
    <hyperlink ref="V947" r:id="Rb95ad88cd39c4056"/>
    <hyperlink ref="A948" r:id="Rfd4914e712124b2e"/>
    <hyperlink ref="E948" r:id="R665b72315a3745eb"/>
    <hyperlink ref="Q948" r:id="R5e3fd1fb74724bef"/>
    <hyperlink ref="S948" r:id="R8df7da1912864f34"/>
    <hyperlink ref="T948" r:id="R8e099f936c284b51"/>
    <hyperlink ref="V948" r:id="R736bd69199a944e2"/>
    <hyperlink ref="A949" r:id="R4e60070599a640e9"/>
    <hyperlink ref="E949" r:id="Rff8dfe4972804a3a"/>
    <hyperlink ref="Q949" r:id="R81e9df24d2f54b46"/>
    <hyperlink ref="R949" r:id="Rb1832052fe494b07"/>
    <hyperlink ref="S949" r:id="R2df667594fc442a0"/>
    <hyperlink ref="T949" r:id="R559bd74b6cd74d8f"/>
    <hyperlink ref="V949" r:id="Rfe3e15313b104ea7"/>
    <hyperlink ref="A950" r:id="Rc101ba61b9124db3"/>
    <hyperlink ref="E950" r:id="R42e62a7ed6e74d6b"/>
    <hyperlink ref="Q950" r:id="R26ad7ba4eae64d5d"/>
    <hyperlink ref="S950" r:id="R77290bc52cff4b4b"/>
    <hyperlink ref="T950" r:id="R4f455a58af014f5f"/>
    <hyperlink ref="V950" r:id="Rd30b0f73b5bb4d37"/>
    <hyperlink ref="A951" r:id="Rd2d6170784f94622"/>
    <hyperlink ref="E951" r:id="Rdb17842bcddf4f99"/>
    <hyperlink ref="Q951" r:id="R4b15812d35494159"/>
    <hyperlink ref="S951" r:id="R360949e6d5d04bae"/>
    <hyperlink ref="T951" r:id="R2280bccecdae4883"/>
    <hyperlink ref="A952" r:id="R247826b9560a49d5"/>
    <hyperlink ref="E952" r:id="R0d8af0adc65a4c62"/>
    <hyperlink ref="Q952" r:id="Rff60e2e40e4043f3"/>
    <hyperlink ref="S952" r:id="R4c6001b61b4c4818"/>
    <hyperlink ref="T952" r:id="R72a9ad237b92430b"/>
    <hyperlink ref="A953" r:id="Rd9b4b1bd2bd74314"/>
    <hyperlink ref="E953" r:id="R979aef4553e94cc4"/>
    <hyperlink ref="Q953" r:id="Rf21bb95c00904890"/>
    <hyperlink ref="S953" r:id="R7f6699c664db480e"/>
    <hyperlink ref="T953" r:id="R0ea981c135b74490"/>
    <hyperlink ref="V953" r:id="R2271b955a5004480"/>
    <hyperlink ref="A954" r:id="R5549a09a9d4b4294"/>
    <hyperlink ref="E954" r:id="R05d546d1f39f4cb1"/>
    <hyperlink ref="Q954" r:id="R755a40ec16564ecd"/>
    <hyperlink ref="R954" r:id="R0380a45111e04707"/>
    <hyperlink ref="S954" r:id="R2a5214a35eac4f40"/>
    <hyperlink ref="T954" r:id="Rf1bcd02b7f79458b"/>
    <hyperlink ref="V954" r:id="Rdf173c6eb49f4c16"/>
    <hyperlink ref="A955" r:id="Re277a95193714e88"/>
    <hyperlink ref="E955" r:id="R4445295bf0434f6e"/>
    <hyperlink ref="Q955" r:id="R07d323bbd55d4e1c"/>
    <hyperlink ref="R955" r:id="R082786b7cc5a406e"/>
    <hyperlink ref="S955" r:id="Rf0612f85ff414690"/>
    <hyperlink ref="T955" r:id="R2d0ea20beb38492d"/>
    <hyperlink ref="V955" r:id="Re6dae6b1600f4452"/>
    <hyperlink ref="A956" r:id="R8180d81223c54a67"/>
    <hyperlink ref="E956" r:id="Rdfc04e52e05d4ca7"/>
    <hyperlink ref="Q956" r:id="R397e9b359b324b51"/>
    <hyperlink ref="S956" r:id="Rf29eda58efae44b1"/>
    <hyperlink ref="T956" r:id="R2c550c98b8464fbe"/>
    <hyperlink ref="V956" r:id="Rffc63ccbd99947de"/>
    <hyperlink ref="A957" r:id="R86525d9a9af246d6"/>
    <hyperlink ref="E957" r:id="R3999c306fe6441d7"/>
    <hyperlink ref="Q957" r:id="R586f944e59bb46c0"/>
    <hyperlink ref="S957" r:id="R0042582527594af7"/>
    <hyperlink ref="T957" r:id="R24987c5f49614a22"/>
    <hyperlink ref="V957" r:id="R273adf94e2b04469"/>
    <hyperlink ref="A958" r:id="Rf3abdcb7f35f4298"/>
    <hyperlink ref="E958" r:id="R1d792c852f8e4b62"/>
    <hyperlink ref="Q958" r:id="Rac7900ea082b477d"/>
    <hyperlink ref="S958" r:id="R79740bf661d8444c"/>
    <hyperlink ref="T958" r:id="R01afb1fb5a9a4c23"/>
    <hyperlink ref="V958" r:id="R7d1308e4706f4990"/>
    <hyperlink ref="A959" r:id="R0516d8b071f54ba8"/>
    <hyperlink ref="E959" r:id="R47bf4c1555564158"/>
    <hyperlink ref="Q959" r:id="R4e7525acd6bd449d"/>
    <hyperlink ref="S959" r:id="Ra3e5d8d4af9649cb"/>
    <hyperlink ref="T959" r:id="Re6a6c6f88458488a"/>
    <hyperlink ref="V959" r:id="R8d897580796a49a6"/>
    <hyperlink ref="A960" r:id="R73fa57115a7f413b"/>
    <hyperlink ref="E960" r:id="R5004022feafa4277"/>
    <hyperlink ref="Q960" r:id="R889912544ac54183"/>
    <hyperlink ref="S960" r:id="R0191c9fe9e0840fc"/>
    <hyperlink ref="T960" r:id="R71592c792046457b"/>
    <hyperlink ref="V960" r:id="R14f4baa25d094465"/>
    <hyperlink ref="A961" r:id="R37029d61e7e443d5"/>
    <hyperlink ref="E961" r:id="R6a92f22b9dd643e5"/>
    <hyperlink ref="Q961" r:id="Rf9c824be49bf4d20"/>
    <hyperlink ref="S961" r:id="Rd079c414dba64e08"/>
    <hyperlink ref="T961" r:id="R7c50d86ef4d24ab3"/>
    <hyperlink ref="V961" r:id="R751691614a3e46a4"/>
    <hyperlink ref="A962" r:id="R7ab949fdf74842ac"/>
    <hyperlink ref="E962" r:id="Rab005de1edeb4d53"/>
    <hyperlink ref="Q962" r:id="R88545fcdca3f4a4b"/>
    <hyperlink ref="R962" r:id="Rad30c45ece244d1c"/>
    <hyperlink ref="S962" r:id="Rfd91827456fd4ae3"/>
    <hyperlink ref="T962" r:id="Re0d5561bec014210"/>
    <hyperlink ref="V962" r:id="Rcec20aabb8fa4ea7"/>
    <hyperlink ref="A963" r:id="R95ffd36b1aae491e"/>
    <hyperlink ref="E963" r:id="R934a5f71b6e4449c"/>
    <hyperlink ref="R963" r:id="Rd4a75362486e432b"/>
    <hyperlink ref="S963" r:id="R7add10c2afac4528"/>
    <hyperlink ref="T963" r:id="R0329b01a60474272"/>
    <hyperlink ref="V963" r:id="R8dd69391b51d408f"/>
    <hyperlink ref="A964" r:id="R1a8f63e0d2694fec"/>
    <hyperlink ref="E964" r:id="Rd3b717e901364adb"/>
    <hyperlink ref="Q964" r:id="R9785bca9132d4cb5"/>
    <hyperlink ref="S964" r:id="Rb69769c707a84f01"/>
    <hyperlink ref="T964" r:id="R04bd08c1b2664d11"/>
    <hyperlink ref="V964" r:id="Rf6fb9e590a1a4d8e"/>
    <hyperlink ref="A965" r:id="R0b8b7d4a3c254af5"/>
    <hyperlink ref="E965" r:id="R04462324023e4cc8"/>
    <hyperlink ref="Q965" r:id="R55170334a69a4968"/>
    <hyperlink ref="S965" r:id="R3928cd6e5aa341e2"/>
    <hyperlink ref="T965" r:id="R4d9363b47d4d4d1f"/>
    <hyperlink ref="V965" r:id="Ra8e2c3dc536c4373"/>
    <hyperlink ref="A966" r:id="R5c0054d73a344be2"/>
    <hyperlink ref="E966" r:id="Re90249219712461c"/>
    <hyperlink ref="Q966" r:id="R22e772940196414a"/>
    <hyperlink ref="R966" r:id="R7d9e0e72e5a94c3e"/>
    <hyperlink ref="S966" r:id="Ra258365dc3bf46b6"/>
    <hyperlink ref="T966" r:id="R04475a99927c4d06"/>
    <hyperlink ref="V966" r:id="Rc5f9451001c54177"/>
    <hyperlink ref="A967" r:id="Ra92915b07fda4ccd"/>
    <hyperlink ref="E967" r:id="R45996f6591ed4565"/>
    <hyperlink ref="A968" r:id="R23829ccf944e49b0"/>
    <hyperlink ref="E968" r:id="R33c45f8165dd4ffc"/>
    <hyperlink ref="Q968" r:id="R81753000d3394d80"/>
    <hyperlink ref="S968" r:id="R5742937ffb1c4ec5"/>
    <hyperlink ref="T968" r:id="R8b2c0803e6404a66"/>
    <hyperlink ref="V968" r:id="R9ff03d8d0871478a"/>
    <hyperlink ref="A969" r:id="R65a07c72fc3a4447"/>
    <hyperlink ref="E969" r:id="Rd187629cb3814859"/>
    <hyperlink ref="Q969" r:id="Rc68a9200534244df"/>
    <hyperlink ref="S969" r:id="Rdfebf7b182cf41e8"/>
    <hyperlink ref="T969" r:id="R9b132afbd7854fd6"/>
    <hyperlink ref="V969" r:id="Rb91251255b904b5a"/>
    <hyperlink ref="A970" r:id="Rbd7b0a9b8a824de6"/>
    <hyperlink ref="E970" r:id="R727d93ac9fc8412c"/>
    <hyperlink ref="Q970" r:id="Rdd1e8a7387dd40cf"/>
    <hyperlink ref="S970" r:id="Rc368ba18844648e9"/>
    <hyperlink ref="T970" r:id="R5ffba444f42a445e"/>
    <hyperlink ref="V970" r:id="R4d34607b61b246f6"/>
    <hyperlink ref="A971" r:id="R0a321ef753a94a63"/>
    <hyperlink ref="E971" r:id="R2d0c556a8b9a4f09"/>
    <hyperlink ref="Q971" r:id="R030165452e5e4211"/>
    <hyperlink ref="S971" r:id="R667c3fdb3c644e81"/>
    <hyperlink ref="T971" r:id="Rfe2f89e3382b4823"/>
    <hyperlink ref="V971" r:id="R0089c30931d14b24"/>
    <hyperlink ref="A972" r:id="R49dfabfa57734506"/>
    <hyperlink ref="E972" r:id="R20afb0edc01847c8"/>
    <hyperlink ref="Q972" r:id="R638f19514cd4437f"/>
    <hyperlink ref="R972" r:id="R96f437b272954c8a"/>
    <hyperlink ref="S972" r:id="R92d027e2100c4a89"/>
    <hyperlink ref="T972" r:id="Re77bbf23d25d4dfa"/>
    <hyperlink ref="V972" r:id="R7f4576d1efc441e9"/>
    <hyperlink ref="A973" r:id="Re2f3b5e618624920"/>
    <hyperlink ref="E973" r:id="R995fea0cca01412a"/>
    <hyperlink ref="Q973" r:id="Re7830f3955b34b9e"/>
    <hyperlink ref="S973" r:id="R665ef5dd73104084"/>
    <hyperlink ref="T973" r:id="Rcd9b59d7e7b34d6e"/>
    <hyperlink ref="V973" r:id="R27630a01aa924dca"/>
    <hyperlink ref="A974" r:id="R400960a75c7b471f"/>
    <hyperlink ref="E974" r:id="R959eef29041f4440"/>
    <hyperlink ref="Q974" r:id="Rc2f52f537d5c4a12"/>
    <hyperlink ref="S974" r:id="Rf67128e753da49dc"/>
    <hyperlink ref="T974" r:id="Rcd5a4bce27d24be5"/>
    <hyperlink ref="V974" r:id="R1c1e9de78fcc41d6"/>
    <hyperlink ref="A975" r:id="Rb6f22207155f4510"/>
    <hyperlink ref="E975" r:id="R310c77ff849146b0"/>
    <hyperlink ref="Q975" r:id="R0ab6c53e50064387"/>
    <hyperlink ref="S975" r:id="R93ede984ab8c4c29"/>
    <hyperlink ref="T975" r:id="Rd82cf55b434e4f8d"/>
    <hyperlink ref="V975" r:id="Rfd59bf259a7a4f0e"/>
    <hyperlink ref="E976" r:id="R9e530cdf9ff14e6a"/>
    <hyperlink ref="E977" r:id="R96cfce0263ae471e"/>
    <hyperlink ref="E978" r:id="Rd8a11e32d2c74bea"/>
    <hyperlink ref="E979" r:id="Rec4ae1b7732148d0"/>
    <hyperlink ref="E980" r:id="R51b0902635fd4f03"/>
    <hyperlink ref="E981" r:id="R4c294600c3a241cc"/>
    <hyperlink ref="E982" r:id="R445c2f011fcf46f9"/>
    <hyperlink ref="E983" r:id="R730ca7c5d93746bd"/>
    <hyperlink ref="E984" r:id="R1ad8545a84b7415e"/>
    <hyperlink ref="A985" r:id="Rb0877c71c35b41cc"/>
    <hyperlink ref="E985" r:id="R5b98466434f44491"/>
    <hyperlink ref="Q985" r:id="Rd21c0b0fdc304215"/>
    <hyperlink ref="R985" r:id="Rf65dbd992f724178"/>
    <hyperlink ref="S985" r:id="R211f9a598e504f03"/>
    <hyperlink ref="T985" r:id="R9e153722d843423b"/>
    <hyperlink ref="V985" r:id="Rf89a0d5db4cb45ed"/>
    <hyperlink ref="A986" r:id="R719cc481a18b4298"/>
    <hyperlink ref="E986" r:id="R5002893136864a8d"/>
    <hyperlink ref="Q986" r:id="Rdeae385354ae4078"/>
    <hyperlink ref="R986" r:id="R4020bec751f74dbc"/>
    <hyperlink ref="S986" r:id="R042efcb119fb4cdf"/>
    <hyperlink ref="T986" r:id="R4798c88416bc4c68"/>
    <hyperlink ref="A987" r:id="R0c14e6980af54498"/>
    <hyperlink ref="E987" r:id="Rf2ffbe7ab8334989"/>
    <hyperlink ref="Q987" r:id="R503281e4d24244b3"/>
    <hyperlink ref="S987" r:id="R204a7a0aa4254f4f"/>
    <hyperlink ref="T987" r:id="R18b62a7f5b6f4f82"/>
    <hyperlink ref="V987" r:id="Rbc2b50ae89bd4045"/>
    <hyperlink ref="A988" r:id="R40f70bf3100247c3"/>
    <hyperlink ref="E988" r:id="R3f8227e0c5544149"/>
    <hyperlink ref="Q988" r:id="Rf0cee05a1fb14d28"/>
    <hyperlink ref="S988" r:id="R3572b18aa9a84082"/>
    <hyperlink ref="T988" r:id="R5c2525d04d7140d7"/>
    <hyperlink ref="V988" r:id="R759d8fbe0481430d"/>
    <hyperlink ref="A989" r:id="Reb096ec9d671467e"/>
    <hyperlink ref="E989" r:id="R6da568e80e494f5b"/>
    <hyperlink ref="Q989" r:id="Rdfde577dcde94084"/>
    <hyperlink ref="R989" r:id="Rd25dfd81964a47d7"/>
    <hyperlink ref="S989" r:id="R79de545b0d6948e7"/>
    <hyperlink ref="T989" r:id="R6560862666b34b87"/>
    <hyperlink ref="V989" r:id="R497122fc1692434c"/>
    <hyperlink ref="A990" r:id="R0e4d3244d7194edc"/>
    <hyperlink ref="E990" r:id="R7c18b683026f4e1f"/>
    <hyperlink ref="Q990" r:id="R7527b84e48904aa2"/>
    <hyperlink ref="R990" r:id="Rf54b3fc42ea148b1"/>
    <hyperlink ref="S990" r:id="R794498f86fe04caf"/>
    <hyperlink ref="T990" r:id="R2646ac4a26274e01"/>
    <hyperlink ref="V990" r:id="R3db142d89de947cb"/>
    <hyperlink ref="A991" r:id="Re51b1cd2c3554465"/>
    <hyperlink ref="E991" r:id="R558b5243dad743b1"/>
    <hyperlink ref="Q991" r:id="Rce1c419511bf4251"/>
    <hyperlink ref="R991" r:id="R0b0bc528bf364849"/>
    <hyperlink ref="S991" r:id="Re3fcbc2e9fcc42e9"/>
    <hyperlink ref="T991" r:id="R677556636a0f43e7"/>
    <hyperlink ref="V991" r:id="R5d9e206d4436419b"/>
    <hyperlink ref="A992" r:id="R091ad76a7fdd45c1"/>
    <hyperlink ref="E992" r:id="R5892de75d4e24fae"/>
    <hyperlink ref="Q992" r:id="R380b46a3a67043b5"/>
    <hyperlink ref="R992" r:id="R34a81acd0225448b"/>
    <hyperlink ref="S992" r:id="R8037b161b7c84f22"/>
    <hyperlink ref="T992" r:id="R855c71675ca94b21"/>
    <hyperlink ref="V992" r:id="Rc773e64d6cb046f3"/>
    <hyperlink ref="A993" r:id="R75b75e5fc8f24458"/>
    <hyperlink ref="E993" r:id="Rf8dc4c624b704f6b"/>
    <hyperlink ref="Q993" r:id="R8ab085894b1642f9"/>
    <hyperlink ref="R993" r:id="R5a7a9f3697214a0c"/>
    <hyperlink ref="S993" r:id="Rca5e0fcab4034405"/>
    <hyperlink ref="T993" r:id="Rbfc6510ab40a4b4a"/>
    <hyperlink ref="V993" r:id="R748c7bd868214eca"/>
    <hyperlink ref="A994" r:id="R5401ebc061ef49e5"/>
    <hyperlink ref="E994" r:id="Rd0a948d929ce4e4b"/>
    <hyperlink ref="Q994" r:id="R992ea21c320746f8"/>
    <hyperlink ref="S994" r:id="R5254816fbb6d41e1"/>
    <hyperlink ref="T994" r:id="R3581a1b3234a4b0c"/>
    <hyperlink ref="V994" r:id="R6267e4407f7a4952"/>
    <hyperlink ref="A995" r:id="R8a598f19163640b7"/>
    <hyperlink ref="E995" r:id="Rfb370d0ff59b447b"/>
    <hyperlink ref="Q995" r:id="R947be0194a134af2"/>
    <hyperlink ref="R995" r:id="Red9b32af29a1422f"/>
    <hyperlink ref="S995" r:id="R9891878ad6ee450e"/>
    <hyperlink ref="T995" r:id="R9fae96a0978c4131"/>
    <hyperlink ref="V995" r:id="R87bd688c7df34624"/>
    <hyperlink ref="A996" r:id="R97bf1b1df4494b63"/>
    <hyperlink ref="E996" r:id="Rb0ab9816b2764f88"/>
    <hyperlink ref="Q996" r:id="R27b969e80c314bdc"/>
    <hyperlink ref="R996" r:id="R068b87668fd64fc4"/>
    <hyperlink ref="S996" r:id="R7bd8d264382d4fec"/>
    <hyperlink ref="T996" r:id="Rf79bbbdd479b4227"/>
    <hyperlink ref="V996" r:id="R1d700ebec3e04f14"/>
    <hyperlink ref="A997" r:id="R73bbb80b7e804bbb"/>
    <hyperlink ref="E997" r:id="R334d4db30f224453"/>
    <hyperlink ref="Q997" r:id="R768e700014cf4bc7"/>
    <hyperlink ref="S997" r:id="Rd40455ab621d4808"/>
    <hyperlink ref="T997" r:id="R1f67959fcd2049e8"/>
    <hyperlink ref="V997" r:id="R5ce6df5455774359"/>
    <hyperlink ref="A998" r:id="R3247994cbcf847cb"/>
    <hyperlink ref="E998" r:id="Rc1a2503b8b314673"/>
    <hyperlink ref="Q998" r:id="R6e2adaaf726f40ba"/>
    <hyperlink ref="S998" r:id="Rd912eacd0c1546f5"/>
    <hyperlink ref="T998" r:id="R7b1da8d622834e52"/>
    <hyperlink ref="V998" r:id="R7b33d6c9cec34a2e"/>
    <hyperlink ref="A999" r:id="Rf9ee418a3f5a492c"/>
    <hyperlink ref="E999" r:id="Rd0b5426f75844d4a"/>
    <hyperlink ref="Q999" r:id="R3bf4908884a94bf1"/>
    <hyperlink ref="S999" r:id="R76098ab2932e4da3"/>
    <hyperlink ref="T999" r:id="Rd5bae86baeed4df8"/>
    <hyperlink ref="V999" r:id="Rd5e778f8241947c6"/>
    <hyperlink ref="A1000" r:id="Rb41af92bf5284ff9"/>
    <hyperlink ref="E1000" r:id="Rcd72126d9a454c6b"/>
    <hyperlink ref="Q1000" r:id="R8f5f111c11e146fa"/>
    <hyperlink ref="S1000" r:id="R2291a2a1936144fd"/>
    <hyperlink ref="A1001" r:id="R14ce82ab94044147"/>
    <hyperlink ref="E1001" r:id="R65d7a6db17de4045"/>
    <hyperlink ref="Q1001" r:id="R847834fe62db41ad"/>
    <hyperlink ref="R1001" r:id="Re8cf16058841407a"/>
    <hyperlink ref="S1001" r:id="Rd25bad4e6fe44f1f"/>
    <hyperlink ref="T1001" r:id="Rb0967cd0677e4396"/>
    <hyperlink ref="V1001" r:id="R31838bca1c5e4deb"/>
    <hyperlink ref="E1002" r:id="Rd68e5ae87f754c67"/>
    <hyperlink ref="Q1002" r:id="R839a9cd0660a4733"/>
    <hyperlink ref="S1002" r:id="Rb943e61283cf4b8d"/>
    <hyperlink ref="T1002" r:id="R79d68306c76a4998"/>
    <hyperlink ref="V1002" r:id="Ra082b752679549da"/>
    <hyperlink ref="E1003" r:id="Ra205d572367741df"/>
    <hyperlink ref="Q1003" r:id="Rd8c64ef88dfb4648"/>
    <hyperlink ref="S1003" r:id="R59db52d5d8164aea"/>
    <hyperlink ref="T1003" r:id="Rda0687ca5d164936"/>
    <hyperlink ref="V1003" r:id="R29729fd907b84587"/>
    <hyperlink ref="A1004" r:id="R967d231483a944f7"/>
    <hyperlink ref="E1004" r:id="Rabe0b36b96ec481e"/>
    <hyperlink ref="Q1004" r:id="R12d884d3b08b4c5b"/>
    <hyperlink ref="R1004" r:id="R63a5649705574ab5"/>
    <hyperlink ref="S1004" r:id="Ra9d2f123461d4c1f"/>
    <hyperlink ref="T1004" r:id="R4e33969245804f5f"/>
    <hyperlink ref="V1004" r:id="Rec4ffc0db0504925"/>
    <hyperlink ref="A1005" r:id="R06270ac1c3bc4d9b"/>
    <hyperlink ref="E1005" r:id="R694fa3027dd24871"/>
    <hyperlink ref="Q1005" r:id="R5edfb3dc16e14c46"/>
    <hyperlink ref="R1005" r:id="Rf8d8401c51d24cb8"/>
    <hyperlink ref="S1005" r:id="R1899455a07df4904"/>
    <hyperlink ref="T1005" r:id="Re591c73edc96402a"/>
    <hyperlink ref="V1005" r:id="R265466dba89c4d18"/>
    <hyperlink ref="A1006" r:id="R9fc157308ed24f9b"/>
    <hyperlink ref="E1006" r:id="R600f702d82764f97"/>
    <hyperlink ref="Q1006" r:id="Rcce3ad25b9a7493e"/>
    <hyperlink ref="S1006" r:id="R48f4f4a933ff4791"/>
    <hyperlink ref="T1006" r:id="R3aa18cd9e73742b0"/>
    <hyperlink ref="V1006" r:id="Re9536f6ec12244dc"/>
    <hyperlink ref="A1007" r:id="Rd1ee8ee9984140df"/>
    <hyperlink ref="E1007" r:id="R7a987d0a1f4f4f6b"/>
    <hyperlink ref="Q1007" r:id="R32d7a5e634114221"/>
    <hyperlink ref="R1007" r:id="Raf319a4f3b774c1e"/>
    <hyperlink ref="S1007" r:id="R5c3a6f5187534ebe"/>
    <hyperlink ref="T1007" r:id="R90e967263b264a05"/>
    <hyperlink ref="V1007" r:id="Rcf49cfb9848744c9"/>
    <hyperlink ref="A1008" r:id="Rf1740c4150a34472"/>
    <hyperlink ref="E1008" r:id="R9354b68e1daa4f96"/>
    <hyperlink ref="Q1008" r:id="R74b625fc18564718"/>
    <hyperlink ref="R1008" r:id="Rec111393447c4062"/>
    <hyperlink ref="S1008" r:id="Rd9b897ead55c4e6a"/>
    <hyperlink ref="T1008" r:id="R4dc4a7d3ba204204"/>
    <hyperlink ref="V1008" r:id="R15b168e82b134e16"/>
    <hyperlink ref="A1009" r:id="R85255bb973444017"/>
    <hyperlink ref="E1009" r:id="Re8f064ee803a47bd"/>
    <hyperlink ref="Q1009" r:id="R7433436ccf77409e"/>
    <hyperlink ref="R1009" r:id="R0dad8ef7a2d14717"/>
    <hyperlink ref="S1009" r:id="Rdac3c0286ea9469f"/>
    <hyperlink ref="T1009" r:id="R2c6ad64bc68b4461"/>
    <hyperlink ref="V1009" r:id="R539378104aa04e23"/>
    <hyperlink ref="A1010" r:id="R85e3b0d57f954f00"/>
    <hyperlink ref="E1010" r:id="Ra7e1cad8e88b4f88"/>
    <hyperlink ref="Q1010" r:id="R2737ece3048c48ec"/>
    <hyperlink ref="R1010" r:id="Rd5db1ab24b0d4da0"/>
    <hyperlink ref="S1010" r:id="R34dce659d7bb4259"/>
    <hyperlink ref="T1010" r:id="Rf1bed96c751d4b6e"/>
    <hyperlink ref="V1010" r:id="R7daf34fbc0ca4d5a"/>
    <hyperlink ref="A1011" r:id="Ra1dce3bdbfd04aa1"/>
    <hyperlink ref="E1011" r:id="Rd5ef1d36c6eb4ea8"/>
    <hyperlink ref="Q1011" r:id="Rbff7d961ebef4856"/>
    <hyperlink ref="S1011" r:id="Rb5acc14247af4f52"/>
    <hyperlink ref="T1011" r:id="Rc480ee9c3e154be6"/>
    <hyperlink ref="V1011" r:id="Re8e9e1e4373e4a66"/>
    <hyperlink ref="A1012" r:id="Rf0186f61eb6640d9"/>
    <hyperlink ref="E1012" r:id="Rad5c8bac60ca4cc5"/>
    <hyperlink ref="Q1012" r:id="Reaf1f64c6cd84889"/>
    <hyperlink ref="R1012" r:id="R019bf29914524ce6"/>
    <hyperlink ref="S1012" r:id="R55e702a11e4340d2"/>
    <hyperlink ref="T1012" r:id="R9ac4b23ab06a437b"/>
    <hyperlink ref="V1012" r:id="Read9d6a5579346e0"/>
    <hyperlink ref="A1013" r:id="R0af5318d0a15438d"/>
    <hyperlink ref="E1013" r:id="R395750261652449a"/>
    <hyperlink ref="Q1013" r:id="Rbf5cd9796d4d4e8e"/>
    <hyperlink ref="R1013" r:id="R8b74695381624a77"/>
    <hyperlink ref="S1013" r:id="R954418c8d9384a7b"/>
    <hyperlink ref="T1013" r:id="Rb7767ca51f5e461b"/>
    <hyperlink ref="V1013" r:id="R3f51d646a52d4f44"/>
    <hyperlink ref="A1014" r:id="R51957296a6484b1b"/>
    <hyperlink ref="E1014" r:id="R0fd038c60b034789"/>
    <hyperlink ref="Q1014" r:id="R0bf7b0ea551f47c4"/>
    <hyperlink ref="R1014" r:id="R3e416f30cd594f9e"/>
    <hyperlink ref="S1014" r:id="Rc1c00ce90f304af8"/>
    <hyperlink ref="T1014" r:id="R8ff2298aec964053"/>
    <hyperlink ref="V1014" r:id="R9a0b76d0caf04d11"/>
    <hyperlink ref="A1015" r:id="R8c09f7c86d994ceb"/>
    <hyperlink ref="E1015" r:id="R63e1756648124aa8"/>
    <hyperlink ref="Q1015" r:id="Rfe0a51c3facf4a9a"/>
    <hyperlink ref="R1015" r:id="Rb8ed735c6bdd42c9"/>
    <hyperlink ref="S1015" r:id="R579ebeb7a27a4f84"/>
    <hyperlink ref="T1015" r:id="R6a2a1719bb8741a8"/>
    <hyperlink ref="V1015" r:id="R43cc121a77304995"/>
    <hyperlink ref="A1016" r:id="R6d5d0d9683cf472e"/>
    <hyperlink ref="E1016" r:id="Rb93a5867a9354d4d"/>
    <hyperlink ref="Q1016" r:id="Rff4fa00d4948448e"/>
    <hyperlink ref="R1016" r:id="Rd624d96953c842ee"/>
    <hyperlink ref="S1016" r:id="R7770ef2e73f4443a"/>
    <hyperlink ref="T1016" r:id="R3313b034b0cf438f"/>
    <hyperlink ref="V1016" r:id="R285a8facfb104d00"/>
    <hyperlink ref="A1017" r:id="Rb2fcd98fcf7741f6"/>
    <hyperlink ref="E1017" r:id="Rdcb337c654454b9d"/>
    <hyperlink ref="Q1017" r:id="Rb178330a9cde42c5"/>
    <hyperlink ref="R1017" r:id="R4884c2487fae49f8"/>
    <hyperlink ref="S1017" r:id="R6873d28a14dc4745"/>
    <hyperlink ref="T1017" r:id="R29537b03b5994f54"/>
    <hyperlink ref="V1017" r:id="R34765b8944df4db6"/>
    <hyperlink ref="A1018" r:id="R1fb7c7e8cc904e8b"/>
    <hyperlink ref="E1018" r:id="R33baa346d5f14a99"/>
    <hyperlink ref="Q1018" r:id="R1f7b79d075044a28"/>
    <hyperlink ref="R1018" r:id="R036ebcd352bd4d0c"/>
    <hyperlink ref="S1018" r:id="R55bdce1895d04fee"/>
    <hyperlink ref="T1018" r:id="R167d1f5e3a3044fb"/>
    <hyperlink ref="V1018" r:id="Re49bcf420e2149b1"/>
    <hyperlink ref="A1019" r:id="Rf9b325e061314643"/>
    <hyperlink ref="E1019" r:id="R658b79ec7dac4f06"/>
    <hyperlink ref="Q1019" r:id="Red08e1f8c1ec4471"/>
    <hyperlink ref="S1019" r:id="Ra82fe574a5b54434"/>
    <hyperlink ref="T1019" r:id="Rf08e13cb164042a6"/>
    <hyperlink ref="V1019" r:id="R354af4f47e694626"/>
    <hyperlink ref="A1020" r:id="Rf826c1eeb8fe415f"/>
    <hyperlink ref="E1020" r:id="R9407f312d5744cc6"/>
    <hyperlink ref="Q1020" r:id="R9547242eb19b4ab9"/>
    <hyperlink ref="S1020" r:id="R4913872caa574b06"/>
    <hyperlink ref="T1020" r:id="Recc4632f99fe4201"/>
    <hyperlink ref="V1020" r:id="Rf20341ed605a4ccc"/>
    <hyperlink ref="A1021" r:id="R081318ad9aae4d96"/>
    <hyperlink ref="E1021" r:id="R3fb8523365774687"/>
    <hyperlink ref="Q1021" r:id="Rcc726e3693304711"/>
    <hyperlink ref="R1021" r:id="R716278a0ce4a4adb"/>
    <hyperlink ref="S1021" r:id="R6e62638848ca4f3f"/>
    <hyperlink ref="T1021" r:id="R6b0ad66ab9874a68"/>
    <hyperlink ref="V1021" r:id="Rc77e437e660848f5"/>
    <hyperlink ref="A1022" r:id="R41057f2da85e490b"/>
    <hyperlink ref="E1022" r:id="Reef274fe0bbf404a"/>
    <hyperlink ref="Q1022" r:id="R37c623e4de7a4875"/>
    <hyperlink ref="R1022" r:id="R11f8963e521e4816"/>
    <hyperlink ref="S1022" r:id="R9a021939c1e94c52"/>
    <hyperlink ref="T1022" r:id="R7862b06ee3d4449f"/>
    <hyperlink ref="V1022" r:id="Re5cc3a4904264f93"/>
    <hyperlink ref="A1023" r:id="R5daa7b8dbbd44d2d"/>
    <hyperlink ref="E1023" r:id="Re42bf914895e4481"/>
    <hyperlink ref="Q1023" r:id="Rec1293b02d7043f8"/>
    <hyperlink ref="R1023" r:id="R9202a45d08af43d5"/>
    <hyperlink ref="S1023" r:id="R2a4e251e8ab349e7"/>
    <hyperlink ref="T1023" r:id="R8d5c5a0f18b94ab1"/>
    <hyperlink ref="V1023" r:id="Rbfa39df64ec74e25"/>
    <hyperlink ref="A1024" r:id="R03b7e7ea5cfe4645"/>
    <hyperlink ref="E1024" r:id="Rb718b142e70e49ad"/>
    <hyperlink ref="Q1024" r:id="Rb5c80d5323054f62"/>
    <hyperlink ref="R1024" r:id="R0ef3efeaa46e409c"/>
    <hyperlink ref="S1024" r:id="Rd5a63deb3196408a"/>
    <hyperlink ref="T1024" r:id="R37916b2832084f55"/>
    <hyperlink ref="V1024" r:id="R9d1b34dd9f644abe"/>
    <hyperlink ref="A1025" r:id="Ra9ab13da40f94931"/>
    <hyperlink ref="E1025" r:id="R22cf87702ab04a2b"/>
    <hyperlink ref="Q1025" r:id="Refcddd9537b84d3c"/>
    <hyperlink ref="R1025" r:id="R10d0151b805d41a7"/>
    <hyperlink ref="S1025" r:id="R9b4026d0607b4c75"/>
    <hyperlink ref="T1025" r:id="R9f12d0b7000d4d76"/>
    <hyperlink ref="V1025" r:id="R4d02d2f63f9e4f45"/>
    <hyperlink ref="A1026" r:id="Rdc08abb8e4af4e32"/>
    <hyperlink ref="E1026" r:id="R14c0dc3dbbf04b11"/>
    <hyperlink ref="Q1026" r:id="R31666166a60b4afc"/>
    <hyperlink ref="R1026" r:id="Rc55ef662e760498d"/>
    <hyperlink ref="S1026" r:id="R7e482944b1b84c19"/>
    <hyperlink ref="T1026" r:id="Re4a13140261b4e11"/>
    <hyperlink ref="V1026" r:id="R53837ae6cba04ca9"/>
    <hyperlink ref="A1027" r:id="Redf579565a914355"/>
    <hyperlink ref="E1027" r:id="R5da315d2084542c5"/>
    <hyperlink ref="Q1027" r:id="Rb95dc34aee864907"/>
    <hyperlink ref="S1027" r:id="R62d8497aff1b4a19"/>
    <hyperlink ref="T1027" r:id="R871d9d9e75ab4576"/>
    <hyperlink ref="V1027" r:id="R0aab0725ae114bc8"/>
    <hyperlink ref="A1028" r:id="Rd4601fcdc31f4b90"/>
    <hyperlink ref="E1028" r:id="R184d1de9e0724d2f"/>
    <hyperlink ref="Q1028" r:id="R5afc400be3204e50"/>
    <hyperlink ref="R1028" r:id="Reed1a12534a24efa"/>
    <hyperlink ref="S1028" r:id="R516439a063fa4ff2"/>
    <hyperlink ref="T1028" r:id="Rf257143eec6d454b"/>
    <hyperlink ref="V1028" r:id="R7a35c23f72b64e17"/>
    <hyperlink ref="A1029" r:id="R05062abf66f64a2f"/>
    <hyperlink ref="E1029" r:id="R9378e8dbe3a74dee"/>
    <hyperlink ref="Q1029" r:id="R4e7f1c3034bd45f4"/>
    <hyperlink ref="S1029" r:id="R92bf46eec90a4fa8"/>
    <hyperlink ref="T1029" r:id="Rdde2a7d80c7e4c66"/>
    <hyperlink ref="V1029" r:id="Rc52233b57dab4cec"/>
    <hyperlink ref="A1030" r:id="R731f961a5ce8408c"/>
    <hyperlink ref="E1030" r:id="R4432a65bcc0b4459"/>
    <hyperlink ref="Q1030" r:id="Rbd27bf33b6be4292"/>
    <hyperlink ref="R1030" r:id="R16798da8870b40ab"/>
    <hyperlink ref="S1030" r:id="R036412b18cc14920"/>
    <hyperlink ref="T1030" r:id="R75eb609137e1422a"/>
    <hyperlink ref="V1030" r:id="Re41519d1dd634c42"/>
    <hyperlink ref="A1031" r:id="Rc3f1a08eca614426"/>
    <hyperlink ref="E1031" r:id="R322de12e652b420d"/>
    <hyperlink ref="Q1031" r:id="Rba7343170a584e7e"/>
    <hyperlink ref="S1031" r:id="Refc4ca1cc223472b"/>
    <hyperlink ref="T1031" r:id="Rfd091e39a7534da0"/>
    <hyperlink ref="V1031" r:id="R2fe6a34e6a044c4c"/>
    <hyperlink ref="A1032" r:id="Rcfbc2a0ceb1f459f"/>
    <hyperlink ref="E1032" r:id="Rdf11252b6f9f4a59"/>
    <hyperlink ref="Q1032" r:id="R2853a95d95b74ca0"/>
    <hyperlink ref="R1032" r:id="R77e57516d39a4e6f"/>
    <hyperlink ref="S1032" r:id="Rb80d24e03a1e4c40"/>
    <hyperlink ref="T1032" r:id="Rb9bf6e7c8e514204"/>
    <hyperlink ref="V1032" r:id="Rccba1be9e8d24fb8"/>
    <hyperlink ref="A1033" r:id="R0da67d8945034b6f"/>
    <hyperlink ref="E1033" r:id="Ra5ff90bc66f44968"/>
    <hyperlink ref="Q1033" r:id="R9d29aa5c1b8a4461"/>
    <hyperlink ref="R1033" r:id="R520540118d44412a"/>
    <hyperlink ref="S1033" r:id="Rac167cd654924139"/>
    <hyperlink ref="T1033" r:id="R9d71435f63524c28"/>
    <hyperlink ref="V1033" r:id="R99da5519871641fc"/>
    <hyperlink ref="A1034" r:id="R581943d50fe047c4"/>
    <hyperlink ref="E1034" r:id="Ref6b4dfceab84c95"/>
    <hyperlink ref="Q1034" r:id="R943792d53593444d"/>
    <hyperlink ref="R1034" r:id="Rb5e30db8426b4b3d"/>
    <hyperlink ref="S1034" r:id="Rc918e44e1d5740f0"/>
    <hyperlink ref="T1034" r:id="R1a3344a61c3a43e1"/>
    <hyperlink ref="V1034" r:id="R5a49b5f9dd1a423f"/>
    <hyperlink ref="A1035" r:id="R897f04950a5c464f"/>
    <hyperlink ref="E1035" r:id="R031262856201470c"/>
    <hyperlink ref="Q1035" r:id="Re42391a02c2c4efa"/>
    <hyperlink ref="R1035" r:id="R854d267cdcc744a4"/>
    <hyperlink ref="S1035" r:id="R8b64acc0e1f2495b"/>
    <hyperlink ref="T1035" r:id="R7b53cc9b116e4ceb"/>
    <hyperlink ref="V1035" r:id="Rda71ed05cdbf45fb"/>
    <hyperlink ref="A1036" r:id="R7c78f1aa619b4540"/>
    <hyperlink ref="E1036" r:id="Ra270f3ea51e343e3"/>
    <hyperlink ref="Q1036" r:id="Raf04675415e54bd0"/>
    <hyperlink ref="S1036" r:id="R4f31113fe7364c91"/>
    <hyperlink ref="T1036" r:id="R2935fd3bf17147bc"/>
    <hyperlink ref="V1036" r:id="Rb8890f2ae9f14868"/>
    <hyperlink ref="A1037" r:id="R16c577c6bc924bd1"/>
    <hyperlink ref="E1037" r:id="R3b608ce91b2444c9"/>
    <hyperlink ref="Q1037" r:id="Rcfab1decf0e04792"/>
    <hyperlink ref="S1037" r:id="R17277a8d26724f93"/>
    <hyperlink ref="T1037" r:id="R3d769eeaed0c4bdb"/>
    <hyperlink ref="V1037" r:id="R0456dfa07509497e"/>
    <hyperlink ref="A1038" r:id="Rf62cf5d7e796470d"/>
    <hyperlink ref="E1038" r:id="R82967f711fe44659"/>
    <hyperlink ref="Q1038" r:id="Rcabe72dbab9e475c"/>
    <hyperlink ref="S1038" r:id="Rc9a5b6241e24484d"/>
    <hyperlink ref="T1038" r:id="R81d336fce1944589"/>
    <hyperlink ref="V1038" r:id="R84f5322e8a89493f"/>
    <hyperlink ref="A1039" r:id="R20701b1db3cc4824"/>
    <hyperlink ref="E1039" r:id="R359498ec6d694ab3"/>
    <hyperlink ref="Q1039" r:id="R7b0e1adf2b224d06"/>
    <hyperlink ref="R1039" r:id="R29c52ddb15504ea4"/>
    <hyperlink ref="S1039" r:id="Rf076ebbeda664283"/>
    <hyperlink ref="T1039" r:id="Rec351a395b36430c"/>
    <hyperlink ref="V1039" r:id="Rfdbe344c8bd64922"/>
    <hyperlink ref="A1040" r:id="R1ef9fff4a35f41b0"/>
    <hyperlink ref="E1040" r:id="Rdca1b66e446d411b"/>
    <hyperlink ref="Q1040" r:id="R7dda781dd2434808"/>
    <hyperlink ref="R1040" r:id="R8313b2b25bac4a93"/>
    <hyperlink ref="S1040" r:id="Re7ab48d5fdf94ac1"/>
    <hyperlink ref="A1041" r:id="R0fce8d97897045ef"/>
    <hyperlink ref="E1041" r:id="R18e1841e6b894688"/>
    <hyperlink ref="Q1041" r:id="R4afd56172d304563"/>
    <hyperlink ref="R1041" r:id="Rf0d3c3eeefd14efc"/>
    <hyperlink ref="S1041" r:id="R46f215edca5f4098"/>
    <hyperlink ref="A1042" r:id="R6b2fe7298dcb4a37"/>
    <hyperlink ref="E1042" r:id="R492845adb20a4f6a"/>
    <hyperlink ref="Q1042" r:id="R1f976b920053439e"/>
    <hyperlink ref="S1042" r:id="R678391088a604736"/>
    <hyperlink ref="T1042" r:id="R1e0e8137f1a649f9"/>
    <hyperlink ref="V1042" r:id="Rd4153c4d71d24e7b"/>
    <hyperlink ref="A1043" r:id="Rfa6fc28a0a8e4898"/>
    <hyperlink ref="E1043" r:id="R5a948c55616c44c3"/>
    <hyperlink ref="Q1043" r:id="R456900e2cc5d4388"/>
    <hyperlink ref="R1043" r:id="Rdd7336a86bba4093"/>
    <hyperlink ref="S1043" r:id="R0783316c2c5f45ee"/>
    <hyperlink ref="T1043" r:id="Rdefc3c519eef42e1"/>
    <hyperlink ref="V1043" r:id="R5a92fd7c9c10489a"/>
    <hyperlink ref="A1044" r:id="Rc18ab650bfbc4c1d"/>
    <hyperlink ref="E1044" r:id="Rfea50600f0af4c7a"/>
    <hyperlink ref="Q1044" r:id="R2c2daf37a89644f8"/>
    <hyperlink ref="S1044" r:id="Rfa285f6c93664b6d"/>
    <hyperlink ref="T1044" r:id="R8b71ed997f464d65"/>
    <hyperlink ref="V1044" r:id="R220298e9734f441c"/>
    <hyperlink ref="A1045" r:id="R0d83fbd160b14392"/>
    <hyperlink ref="E1045" r:id="Rb1e867f53ffc4e68"/>
    <hyperlink ref="Q1045" r:id="R6a6fcd30f85d4f86"/>
    <hyperlink ref="S1045" r:id="R755d23f27e10431b"/>
    <hyperlink ref="T1045" r:id="R0a1a158a73194780"/>
    <hyperlink ref="V1045" r:id="Rc33a2ea3e879447a"/>
    <hyperlink ref="A1046" r:id="Rf16456cb6b3144f3"/>
    <hyperlink ref="E1046" r:id="R7bb061b36a8340b1"/>
    <hyperlink ref="Q1046" r:id="R7ac92751dec64bd7"/>
    <hyperlink ref="R1046" r:id="R7e5fb43fe3c14316"/>
    <hyperlink ref="S1046" r:id="R7dcc86d4d71742a9"/>
    <hyperlink ref="T1046" r:id="R104fc027be1e4301"/>
    <hyperlink ref="V1046" r:id="Reb62bad895474bfd"/>
    <hyperlink ref="A1047" r:id="R027fdde7b0db477a"/>
    <hyperlink ref="E1047" r:id="Radd15e19d77b4b53"/>
    <hyperlink ref="Q1047" r:id="Ra350bae8a8914c72"/>
    <hyperlink ref="S1047" r:id="Rb99b3cee8a7b4ad8"/>
    <hyperlink ref="T1047" r:id="R3415d5dacb4b485d"/>
    <hyperlink ref="V1047" r:id="R1224073e76324e14"/>
    <hyperlink ref="A1048" r:id="R89aa01b011744a57"/>
    <hyperlink ref="E1048" r:id="Re1c28fc686e04cd9"/>
    <hyperlink ref="Q1048" r:id="R539911af656940c8"/>
    <hyperlink ref="S1048" r:id="R3787d383f52049e8"/>
    <hyperlink ref="T1048" r:id="R46f01aa2c11347f4"/>
    <hyperlink ref="V1048" r:id="R8b7f0c13eeb14aa7"/>
    <hyperlink ref="A1049" r:id="R334f143216644641"/>
    <hyperlink ref="E1049" r:id="Re275cf9b020c450a"/>
    <hyperlink ref="Q1049" r:id="R51f43f96814a43ef"/>
    <hyperlink ref="S1049" r:id="Rb6d44476c63b4c96"/>
    <hyperlink ref="T1049" r:id="Rea460eee1f614b9d"/>
    <hyperlink ref="V1049" r:id="Ra7614b72475c4b08"/>
    <hyperlink ref="A1050" r:id="R54d56bee19b3421b"/>
    <hyperlink ref="E1050" r:id="Rcac791560f7a47c1"/>
    <hyperlink ref="Q1050" r:id="Rbf234402f22a4e5c"/>
    <hyperlink ref="R1050" r:id="R33535fd4d61a411d"/>
    <hyperlink ref="S1050" r:id="R5fe0ba1da1af40ab"/>
    <hyperlink ref="T1050" r:id="Rf3b324d314c64a41"/>
    <hyperlink ref="V1050" r:id="Rc8e6e21caf1c4969"/>
    <hyperlink ref="A1051" r:id="R3b68f75f90454ba9"/>
    <hyperlink ref="E1051" r:id="R9623965fcaf84b06"/>
    <hyperlink ref="Q1051" r:id="R07150c50aa124eaf"/>
    <hyperlink ref="R1051" r:id="Rbf2ca318ae5d4928"/>
    <hyperlink ref="S1051" r:id="R882c7bdfe7ec4e56"/>
    <hyperlink ref="T1051" r:id="Rf86bbfb534924666"/>
    <hyperlink ref="V1051" r:id="Rc7bfc52b50304593"/>
    <hyperlink ref="A1052" r:id="R86edbf559c154a81"/>
    <hyperlink ref="E1052" r:id="Rdadde65c905b45bd"/>
    <hyperlink ref="Q1052" r:id="Rf89dc4d7b0d94d9e"/>
    <hyperlink ref="R1052" r:id="Rc8714fbc09ca4a31"/>
    <hyperlink ref="S1052" r:id="R826427129ce34dc8"/>
    <hyperlink ref="T1052" r:id="Rc14951cc5be1456d"/>
    <hyperlink ref="V1052" r:id="R53ffb425c3e349ea"/>
    <hyperlink ref="A1053" r:id="R4140a1e656c444e9"/>
    <hyperlink ref="E1053" r:id="Rfd79b7a19a8240a2"/>
    <hyperlink ref="Q1053" r:id="R4d45a3628ac14365"/>
    <hyperlink ref="R1053" r:id="R9b8fdd9e62cc4f04"/>
    <hyperlink ref="S1053" r:id="Rdece2e03d65c43ea"/>
    <hyperlink ref="T1053" r:id="R821f4df9897f4f47"/>
    <hyperlink ref="V1053" r:id="R7bee56f613bd4be5"/>
    <hyperlink ref="A1054" r:id="R279d71c7d09b4712"/>
    <hyperlink ref="E1054" r:id="R88f151ffd2de428c"/>
    <hyperlink ref="Q1054" r:id="R0ca950e9424b4715"/>
    <hyperlink ref="R1054" r:id="R058733b59080433a"/>
    <hyperlink ref="S1054" r:id="R5be4a75badc44b18"/>
    <hyperlink ref="T1054" r:id="Reb45c602a5fb4b60"/>
    <hyperlink ref="V1054" r:id="R0f5508e7257e40ce"/>
    <hyperlink ref="A1055" r:id="Rec3baa13faa5485a"/>
    <hyperlink ref="E1055" r:id="R1f1f8c52000f4e71"/>
    <hyperlink ref="Q1055" r:id="R926ffeff1d4b43c0"/>
    <hyperlink ref="R1055" r:id="Rd6e2949fa3a042da"/>
    <hyperlink ref="S1055" r:id="R6b239f87e3ca494f"/>
    <hyperlink ref="T1055" r:id="R24d60a7bd314447b"/>
    <hyperlink ref="A1056" r:id="Re5aaadc984784bf5"/>
    <hyperlink ref="E1056" r:id="Rd5b93d36d1e042bd"/>
    <hyperlink ref="Q1056" r:id="R94a047f650bb400a"/>
    <hyperlink ref="R1056" r:id="R781794d668f84168"/>
    <hyperlink ref="S1056" r:id="R727dc12b75b84958"/>
    <hyperlink ref="T1056" r:id="Rbbf42a625b364529"/>
    <hyperlink ref="V1056" r:id="R6f78aad40b484a3c"/>
    <hyperlink ref="E1057" r:id="Rfd664dc2d82b470d"/>
    <hyperlink ref="Q1057" r:id="R51db57ae0b5b4bcc"/>
    <hyperlink ref="S1057" r:id="Rf4ea2f8e5c424323"/>
    <hyperlink ref="T1057" r:id="Rc51945ca53ae40e9"/>
    <hyperlink ref="V1057" r:id="Re5225ed6d682420a"/>
    <hyperlink ref="A1058" r:id="R184b2d35eeaa47f6"/>
    <hyperlink ref="E1058" r:id="Rdd153e7942754abe"/>
    <hyperlink ref="Q1058" r:id="R8343e0433bb446fc"/>
    <hyperlink ref="R1058" r:id="R340e473eda9640d6"/>
    <hyperlink ref="S1058" r:id="R1f6b1dc5752d4bf0"/>
    <hyperlink ref="T1058" r:id="R5cb7133dd4e84078"/>
    <hyperlink ref="V1058" r:id="Rbaa36f27516b44f2"/>
    <hyperlink ref="E1059" r:id="R9935068344364ff3"/>
    <hyperlink ref="Q1059" r:id="Rcf2e1d0788c647c8"/>
    <hyperlink ref="S1059" r:id="R4e0511ef478349ca"/>
    <hyperlink ref="T1059" r:id="Rd8d71cecd8b443fb"/>
    <hyperlink ref="V1059" r:id="R3650ae1da4ff4297"/>
    <hyperlink ref="A1060" r:id="R3042cda1ef4d4c79"/>
    <hyperlink ref="E1060" r:id="Rf89b097d89834384"/>
    <hyperlink ref="Q1060" r:id="Rf4d4500f1b0942b1"/>
    <hyperlink ref="S1060" r:id="R4afa3452e4fb4397"/>
    <hyperlink ref="T1060" r:id="Rc8745ad9e7c141a4"/>
    <hyperlink ref="V1060" r:id="R4f5cd11efaa34b0a"/>
    <hyperlink ref="A1061" r:id="Rc60951e625c4405d"/>
    <hyperlink ref="E1061" r:id="Re900d91513f74014"/>
    <hyperlink ref="Q1061" r:id="Rb4e398f8c87b4d3c"/>
    <hyperlink ref="S1061" r:id="R706f9e2ce4db4201"/>
    <hyperlink ref="T1061" r:id="R8b55fe10c5e943e3"/>
    <hyperlink ref="V1061" r:id="R72d6e69ca6454e27"/>
    <hyperlink ref="A1062" r:id="Rda0118dcdc2143d3"/>
    <hyperlink ref="E1062" r:id="Rf5fd0e2e849f4d7e"/>
    <hyperlink ref="Q1062" r:id="Rb28a6b3a02374bab"/>
    <hyperlink ref="S1062" r:id="R3f259ddf313c4757"/>
    <hyperlink ref="A1063" r:id="R0b8d3da8a1764154"/>
    <hyperlink ref="E1063" r:id="R5ef21604ebff43da"/>
    <hyperlink ref="Q1063" r:id="R656b5290c6bf417d"/>
    <hyperlink ref="R1063" r:id="Rfd75fe7881124363"/>
    <hyperlink ref="S1063" r:id="Rb0f31b7ec0b74a52"/>
    <hyperlink ref="T1063" r:id="Rcca2e4de061c4fd0"/>
    <hyperlink ref="V1063" r:id="R2776d0020f6c494f"/>
    <hyperlink ref="A1064" r:id="R094e4820326e41fa"/>
    <hyperlink ref="E1064" r:id="Rfba4b08ab3c6464a"/>
    <hyperlink ref="Q1064" r:id="R0d0f0b40d2ca471e"/>
    <hyperlink ref="R1064" r:id="R562969a963054bdc"/>
    <hyperlink ref="S1064" r:id="R82d4166c1d5c486f"/>
    <hyperlink ref="T1064" r:id="R3f9918b03a2742ad"/>
    <hyperlink ref="V1064" r:id="Rf8e9e81571914bf0"/>
    <hyperlink ref="A1065" r:id="R37db92db18964289"/>
    <hyperlink ref="E1065" r:id="R451f6f3f2c144b66"/>
    <hyperlink ref="Q1065" r:id="Rf1ca7924fd724be1"/>
    <hyperlink ref="R1065" r:id="Ra260a6fd76bb4eb9"/>
    <hyperlink ref="S1065" r:id="R44b39de3fd984e6d"/>
    <hyperlink ref="T1065" r:id="Rffaacefdfc43449e"/>
    <hyperlink ref="V1065" r:id="R0478da3fab994ca5"/>
    <hyperlink ref="A1066" r:id="R1b1fc5d206b64eaa"/>
    <hyperlink ref="E1066" r:id="Ra51a795617f942c8"/>
    <hyperlink ref="Q1066" r:id="Rae2d558619c24d71"/>
    <hyperlink ref="S1066" r:id="R4172950498724ec0"/>
    <hyperlink ref="T1066" r:id="R1089035e12534b77"/>
    <hyperlink ref="V1066" r:id="R3dbf5dad9f67443d"/>
    <hyperlink ref="A1067" r:id="R86f3b919a950456d"/>
    <hyperlink ref="E1067" r:id="R3aa02ac6e71447ae"/>
    <hyperlink ref="Q1067" r:id="R36d5f56d8b1c4672"/>
    <hyperlink ref="S1067" r:id="R370739537d644bf6"/>
    <hyperlink ref="T1067" r:id="R40eead1c884e4577"/>
    <hyperlink ref="V1067" r:id="R76e42691a5324c0e"/>
    <hyperlink ref="A1068" r:id="R98a2dd61bb634ab2"/>
    <hyperlink ref="E1068" r:id="Rc4211d1dee2f4282"/>
    <hyperlink ref="Q1068" r:id="Rc01450c2d2ca4e20"/>
    <hyperlink ref="S1068" r:id="R506493a471814b7f"/>
    <hyperlink ref="T1068" r:id="R8c8636c0ba9d4092"/>
    <hyperlink ref="V1068" r:id="Re7d00518d9be4f99"/>
    <hyperlink ref="A1069" r:id="Rd13ed14706574364"/>
    <hyperlink ref="E1069" r:id="R8029a9ee1286453b"/>
    <hyperlink ref="Q1069" r:id="R9124a116f9514ade"/>
    <hyperlink ref="S1069" r:id="R4741f5e040e84307"/>
    <hyperlink ref="T1069" r:id="R09725036ac194114"/>
    <hyperlink ref="V1069" r:id="R0a006140a9dd4fb9"/>
    <hyperlink ref="A1070" r:id="Rbd68b2d0083249ec"/>
    <hyperlink ref="E1070" r:id="Ra0b6fe05630a42c3"/>
    <hyperlink ref="Q1070" r:id="Rb7109503ec1d4b06"/>
    <hyperlink ref="S1070" r:id="R2badc6370d1b49e7"/>
    <hyperlink ref="T1070" r:id="R70488d218bd24deb"/>
    <hyperlink ref="V1070" r:id="Ra409656f5f0641ca"/>
    <hyperlink ref="A1071" r:id="R06ca175a36b24d06"/>
    <hyperlink ref="E1071" r:id="R3b3cde2f2df64e46"/>
    <hyperlink ref="S1071" r:id="R0fdf76d09ad3496d"/>
    <hyperlink ref="A1072" r:id="Rf06df669f18a4abe"/>
    <hyperlink ref="E1072" r:id="Rbb68d36aff4046ac"/>
    <hyperlink ref="Q1072" r:id="Rab2b7e8949cd4208"/>
    <hyperlink ref="S1072" r:id="R4c627cc9bd84463d"/>
    <hyperlink ref="T1072" r:id="Rdd1965b491a243bc"/>
    <hyperlink ref="A1073" r:id="R3d2de045e4ee4cd9"/>
    <hyperlink ref="E1073" r:id="Rea07aaa0684242db"/>
    <hyperlink ref="Q1073" r:id="Rc1af97d4a66a488f"/>
    <hyperlink ref="S1073" r:id="Rf14923ac25b14ab5"/>
    <hyperlink ref="T1073" r:id="Rde567a453c734c58"/>
    <hyperlink ref="A1074" r:id="R5e6f375c142543c1"/>
    <hyperlink ref="E1074" r:id="R664ee2c144ee43d1"/>
    <hyperlink ref="Q1074" r:id="Rde625625e5da4db2"/>
    <hyperlink ref="S1074" r:id="R5f54a7bf2f234e8c"/>
    <hyperlink ref="T1074" r:id="R02bacc58ac384b34"/>
    <hyperlink ref="V1074" r:id="R7b7ffb7a505e4c2a"/>
    <hyperlink ref="A1075" r:id="Re2227dfcfa1c4983"/>
    <hyperlink ref="E1075" r:id="R3f8278f0d6ba4dc4"/>
    <hyperlink ref="Q1075" r:id="R09d72902fb914c2e"/>
    <hyperlink ref="R1075" r:id="R515c00fb89da4fac"/>
    <hyperlink ref="S1075" r:id="R4a65d398558e4277"/>
    <hyperlink ref="T1075" r:id="R258d0d04d2cd44d0"/>
    <hyperlink ref="V1075" r:id="Rab38a7466c204c96"/>
    <hyperlink ref="A1076" r:id="R5e6f7d786c8e4050"/>
    <hyperlink ref="E1076" r:id="Re02f9e5d3c78400f"/>
    <hyperlink ref="Q1076" r:id="R9dd9f35a50c84cc1"/>
    <hyperlink ref="S1076" r:id="R77591c6cdfc746b4"/>
    <hyperlink ref="T1076" r:id="R5b606d25e7c24c20"/>
    <hyperlink ref="V1076" r:id="R6d831547aa614d68"/>
    <hyperlink ref="A1077" r:id="R3dba5c4b0264451a"/>
    <hyperlink ref="E1077" r:id="R0de8f365e0554e82"/>
    <hyperlink ref="Q1077" r:id="Rdda32b35e1a44def"/>
    <hyperlink ref="R1077" r:id="R474dfdb3bff74014"/>
    <hyperlink ref="S1077" r:id="R97867c28fe634c43"/>
    <hyperlink ref="T1077" r:id="R9ca5583de4924978"/>
    <hyperlink ref="V1077" r:id="Re087f1290ecc4acc"/>
    <hyperlink ref="A1078" r:id="Re934f305eb9e44a5"/>
    <hyperlink ref="E1078" r:id="Re6bd4c58df854357"/>
    <hyperlink ref="Q1078" r:id="R6c02e9eb5e06496a"/>
    <hyperlink ref="R1078" r:id="Rf766aa2a50ab4ae2"/>
    <hyperlink ref="S1078" r:id="Rcf15d5eec99c4669"/>
    <hyperlink ref="T1078" r:id="R7bbdb394d2df4168"/>
    <hyperlink ref="V1078" r:id="Rc8acb47d23994e8e"/>
    <hyperlink ref="A1079" r:id="Ra332a59881674947"/>
    <hyperlink ref="E1079" r:id="R6d2c1ca4e66f4cd8"/>
    <hyperlink ref="Q1079" r:id="R33dd926a17a5490b"/>
    <hyperlink ref="S1079" r:id="Rb206532ce4394843"/>
    <hyperlink ref="T1079" r:id="Rbb94b55d7b134eb5"/>
    <hyperlink ref="V1079" r:id="R43166c1a20fa4509"/>
    <hyperlink ref="A1080" r:id="Rf7395b7d35cd4cb2"/>
    <hyperlink ref="E1080" r:id="R54c33eab750c47d9"/>
    <hyperlink ref="Q1080" r:id="Rfa49352382b24af2"/>
    <hyperlink ref="R1080" r:id="Rfc61d3038fe54869"/>
    <hyperlink ref="S1080" r:id="R5abaacbeaa0c4d17"/>
    <hyperlink ref="T1080" r:id="Rfb01d36864934c87"/>
    <hyperlink ref="V1080" r:id="Rb163febd91364809"/>
    <hyperlink ref="A1081" r:id="R7927362996ce4201"/>
    <hyperlink ref="E1081" r:id="R5e50baa71b814c92"/>
    <hyperlink ref="S1081" r:id="R7828fbc8dcb346c0"/>
    <hyperlink ref="E1082" r:id="Rde28de7536d74a1d"/>
    <hyperlink ref="Q1082" r:id="Reec3427429ba4b45"/>
    <hyperlink ref="S1082" r:id="R9e4cd6bb31344a1f"/>
    <hyperlink ref="T1082" r:id="Re3c46512cb774fa2"/>
    <hyperlink ref="V1082" r:id="Rb33cab88700e4a82"/>
    <hyperlink ref="A1083" r:id="Rb8055d37f7184931"/>
    <hyperlink ref="E1083" r:id="R20b10ef16c9a4fe3"/>
    <hyperlink ref="Q1083" r:id="Ra6b480dda2dc4334"/>
    <hyperlink ref="S1083" r:id="Rc00377c68f7a4e04"/>
    <hyperlink ref="T1083" r:id="R82107551d4da4127"/>
    <hyperlink ref="V1083" r:id="R800c630e20b146e2"/>
    <hyperlink ref="A1084" r:id="R8057286291734cac"/>
    <hyperlink ref="E1084" r:id="R57e19bf34945479d"/>
    <hyperlink ref="Q1084" r:id="R7c771ec7627147f1"/>
    <hyperlink ref="S1084" r:id="R90280406a56d473c"/>
    <hyperlink ref="T1084" r:id="R4e8e7da3902e4f0c"/>
    <hyperlink ref="V1084" r:id="Rdada6ffe437845a3"/>
    <hyperlink ref="A1085" r:id="R8090895edfb243ed"/>
    <hyperlink ref="E1085" r:id="R22fba6a0a2ea4a07"/>
    <hyperlink ref="Q1085" r:id="R0e2c9d98e6c74a77"/>
    <hyperlink ref="R1085" r:id="Rcc27b8b094d54657"/>
    <hyperlink ref="S1085" r:id="Rf633ac8fc6db46a9"/>
    <hyperlink ref="T1085" r:id="R06e00f7c8af54b61"/>
    <hyperlink ref="V1085" r:id="R6ebbaf050d09410a"/>
    <hyperlink ref="A1086" r:id="Rff980db6f78e4ae9"/>
    <hyperlink ref="E1086" r:id="Rebd8bf52b87140ee"/>
    <hyperlink ref="Q1086" r:id="Rf2e176731a284eb5"/>
    <hyperlink ref="R1086" r:id="R95a3cac4029e4d28"/>
    <hyperlink ref="S1086" r:id="Rbf2c136b12d64d0e"/>
    <hyperlink ref="T1086" r:id="Rf4fc223d102140cb"/>
    <hyperlink ref="V1086" r:id="R04c1c15db5834238"/>
    <hyperlink ref="A1087" r:id="Rd5acbd8fd7b346b3"/>
    <hyperlink ref="E1087" r:id="Rb3c4b01bfbe0469c"/>
    <hyperlink ref="Q1087" r:id="R2c940e89c91d43fd"/>
    <hyperlink ref="R1087" r:id="R3c2d3867e1aa4580"/>
    <hyperlink ref="S1087" r:id="R5d95a29a8fcf4fa7"/>
    <hyperlink ref="T1087" r:id="R6c405a51d8c84f03"/>
    <hyperlink ref="V1087" r:id="Re41e9c46d71244ab"/>
    <hyperlink ref="E1088" r:id="R104d9b3374f546e4"/>
    <hyperlink ref="Q1088" r:id="R02f8bde7e9794255"/>
    <hyperlink ref="S1088" r:id="R90070c6be6c548a5"/>
    <hyperlink ref="T1088" r:id="R8082d5d7e4ba4202"/>
    <hyperlink ref="V1088" r:id="R7d656b067af140ad"/>
    <hyperlink ref="A1089" r:id="R291ca8ec75d24cf5"/>
    <hyperlink ref="E1089" r:id="Race29654679d4e25"/>
    <hyperlink ref="Q1089" r:id="Rb01ab724663e490a"/>
    <hyperlink ref="R1089" r:id="R9729f34c031a4bc7"/>
    <hyperlink ref="S1089" r:id="R0834e83115e944db"/>
    <hyperlink ref="T1089" r:id="R181f034fd1114306"/>
    <hyperlink ref="V1089" r:id="Rcabd6df598794110"/>
    <hyperlink ref="A1090" r:id="Rfca97d3b4cbf4bc7"/>
    <hyperlink ref="E1090" r:id="R44f56b6868314201"/>
    <hyperlink ref="R1090" r:id="Rc601b76ab8a64152"/>
    <hyperlink ref="S1090" r:id="Rbcb1674dc1dd48b7"/>
    <hyperlink ref="T1090" r:id="R4b79cbb821d74870"/>
    <hyperlink ref="V1090" r:id="Rcf48ebad7cb2430f"/>
    <hyperlink ref="A1091" r:id="R9c9047d1a7e94400"/>
    <hyperlink ref="E1091" r:id="Re1a766620bde4d30"/>
    <hyperlink ref="Q1091" r:id="R27cc2ab341824330"/>
    <hyperlink ref="R1091" r:id="R204b9c76c1964e5d"/>
    <hyperlink ref="S1091" r:id="Re294f20f25ca44f9"/>
    <hyperlink ref="T1091" r:id="R9f528aff2d884cc9"/>
    <hyperlink ref="V1091" r:id="Rb37155c6826c43c0"/>
    <hyperlink ref="A1092" r:id="R772584f8867b4f62"/>
    <hyperlink ref="E1092" r:id="R0f71c7312a414b72"/>
    <hyperlink ref="Q1092" r:id="R4bc35ae434524394"/>
    <hyperlink ref="S1092" r:id="R9edb59a356f24d8e"/>
    <hyperlink ref="T1092" r:id="Rc341a5ac620d41af"/>
    <hyperlink ref="V1092" r:id="R9e017a47ba6c4708"/>
    <hyperlink ref="A1093" r:id="Rdb5b0f7d5b9144a0"/>
    <hyperlink ref="E1093" r:id="R0bd9e460459c49c1"/>
    <hyperlink ref="Q1093" r:id="Rf96cf688fadc473c"/>
    <hyperlink ref="S1093" r:id="Rf12e947563f04172"/>
    <hyperlink ref="T1093" r:id="R4a8cef661cb246c0"/>
    <hyperlink ref="V1093" r:id="Rf4576a7ac6f047a6"/>
    <hyperlink ref="A1094" r:id="Rcd8ef9b0e2884e85"/>
    <hyperlink ref="E1094" r:id="R0e06af94e518488a"/>
    <hyperlink ref="Q1094" r:id="R256efb015c26429b"/>
    <hyperlink ref="R1094" r:id="R8367a081713a4e0d"/>
    <hyperlink ref="S1094" r:id="Ra6bde9f6c357413e"/>
    <hyperlink ref="A1095" r:id="Rf2eed111803a45da"/>
    <hyperlink ref="E1095" r:id="R63c525a975cd499c"/>
    <hyperlink ref="Q1095" r:id="R60d10c83e9004a76"/>
    <hyperlink ref="S1095" r:id="Ra29bb2ef20774a41"/>
    <hyperlink ref="T1095" r:id="R2e3d7df9834a4c3c"/>
    <hyperlink ref="A1096" r:id="Re0dda42535744b12"/>
    <hyperlink ref="E1096" r:id="R1b2a7d3d6565479f"/>
    <hyperlink ref="Q1096" r:id="R8356b6c9be4d4383"/>
    <hyperlink ref="S1096" r:id="Rf5f2955c9a9744ca"/>
    <hyperlink ref="A1097" r:id="Ra4d7ce6a018f4a6a"/>
    <hyperlink ref="E1097" r:id="R0a6e2fcb4eb74001"/>
    <hyperlink ref="Q1097" r:id="Rcdef2b46279d4c22"/>
    <hyperlink ref="S1097" r:id="Rba68d58ed4234080"/>
    <hyperlink ref="T1097" r:id="R42c05c32a37e456e"/>
    <hyperlink ref="V1097" r:id="Rfe3185ad1e1641a4"/>
    <hyperlink ref="A1098" r:id="R9e0391ad6dcc47b1"/>
    <hyperlink ref="E1098" r:id="R3d26fe12c3864cc9"/>
    <hyperlink ref="Q1098" r:id="Rc1e65c8e8d824927"/>
    <hyperlink ref="S1098" r:id="Rcfa3173d9e2f442c"/>
    <hyperlink ref="T1098" r:id="Raff24ba3a0604359"/>
    <hyperlink ref="V1098" r:id="Rd493f213f79f442d"/>
    <hyperlink ref="A1099" r:id="R3fd66b0284a54bb5"/>
    <hyperlink ref="E1099" r:id="R19d035ed7bec47b3"/>
    <hyperlink ref="Q1099" r:id="R3c2c47b72d854cdc"/>
    <hyperlink ref="S1099" r:id="R91bf24052edf4562"/>
    <hyperlink ref="T1099" r:id="R4018264db38b47f0"/>
    <hyperlink ref="V1099" r:id="R44e8f81f0b854ecd"/>
    <hyperlink ref="A1100" r:id="Rbc566e000c2541d6"/>
    <hyperlink ref="E1100" r:id="R6f0f15485ebb4f0a"/>
    <hyperlink ref="Q1100" r:id="Re1634cd800ab416d"/>
    <hyperlink ref="R1100" r:id="R6f5da9b2eca44072"/>
    <hyperlink ref="S1100" r:id="R075c11a196534db4"/>
    <hyperlink ref="T1100" r:id="Re3a9d04cbbb542bb"/>
    <hyperlink ref="V1100" r:id="R35f1a244eef94d54"/>
    <hyperlink ref="A1101" r:id="R519f4a7c0df947e6"/>
    <hyperlink ref="E1101" r:id="Rcc0561b7a87846eb"/>
    <hyperlink ref="Q1101" r:id="R4548ebc298ba4d0a"/>
    <hyperlink ref="S1101" r:id="Rc2cd467533ed4f27"/>
    <hyperlink ref="T1101" r:id="R423f4af762b14050"/>
    <hyperlink ref="V1101" r:id="R22c77ceb9a4d4558"/>
    <hyperlink ref="A1102" r:id="Rda2e9d70244b4daa"/>
    <hyperlink ref="E1102" r:id="R804b864614de4917"/>
    <hyperlink ref="Q1102" r:id="Ra44eddf0557e40b2"/>
    <hyperlink ref="S1102" r:id="R78ba4bdef9f441f8"/>
    <hyperlink ref="T1102" r:id="R3f0a3ca4b75448c3"/>
    <hyperlink ref="V1102" r:id="R1d38d1b4f5714b65"/>
    <hyperlink ref="A1103" r:id="R5338dfb14d5e47e9"/>
    <hyperlink ref="E1103" r:id="R4b982beb41df44f4"/>
    <hyperlink ref="Q1103" r:id="Rdc9c8847ad674804"/>
    <hyperlink ref="R1103" r:id="R500d437339424724"/>
    <hyperlink ref="S1103" r:id="Rcd19bef880e04a85"/>
    <hyperlink ref="T1103" r:id="R5a90d5b7f37447d4"/>
    <hyperlink ref="V1103" r:id="R9a6147ed5c114c2c"/>
    <hyperlink ref="A1104" r:id="R04ad18a80d45439a"/>
    <hyperlink ref="E1104" r:id="R44b46d7b48334fa0"/>
    <hyperlink ref="Q1104" r:id="R1bce74111e0f488e"/>
    <hyperlink ref="R1104" r:id="R3d6d6b92bc244852"/>
    <hyperlink ref="S1104" r:id="R233088aa0e8e4577"/>
    <hyperlink ref="T1104" r:id="R030073311ac74647"/>
    <hyperlink ref="V1104" r:id="R42027dfdd31c4a44"/>
    <hyperlink ref="A1105" r:id="R53f1cb17f13a456e"/>
    <hyperlink ref="E1105" r:id="R64152c8493a942e7"/>
    <hyperlink ref="Q1105" r:id="Rc9da74c39ad04e98"/>
    <hyperlink ref="S1105" r:id="Rac79ca59080c420d"/>
    <hyperlink ref="T1105" r:id="R8e3bba7f48b7451e"/>
    <hyperlink ref="V1105" r:id="Re32cefa7df4645cd"/>
    <hyperlink ref="A1106" r:id="R676f96e7f30b4bde"/>
    <hyperlink ref="E1106" r:id="Rde76b9d6f27f49d8"/>
    <hyperlink ref="Q1106" r:id="Re6d0e6d9b7154ff4"/>
    <hyperlink ref="S1106" r:id="R59836adf64544a37"/>
    <hyperlink ref="T1106" r:id="R93c3ee0146884040"/>
    <hyperlink ref="V1106" r:id="Rd1e106d9576e4acf"/>
    <hyperlink ref="A1107" r:id="R40a13420fb004373"/>
    <hyperlink ref="E1107" r:id="R46878bd677cc47d4"/>
    <hyperlink ref="Q1107" r:id="R5a022ae0ada245a4"/>
    <hyperlink ref="S1107" r:id="R93561ef86ba04a1e"/>
    <hyperlink ref="T1107" r:id="R9c3e3835e9bf438d"/>
    <hyperlink ref="V1107" r:id="Rb36313d9eda547db"/>
    <hyperlink ref="A1108" r:id="Ra41ba410a2154464"/>
    <hyperlink ref="E1108" r:id="R35820b356ca243de"/>
    <hyperlink ref="Q1108" r:id="Rdd9933926f804932"/>
    <hyperlink ref="S1108" r:id="R9abe4b24314e4cd8"/>
    <hyperlink ref="T1108" r:id="R0ec9c09a76774d98"/>
    <hyperlink ref="V1108" r:id="Rd193200b020b4bc2"/>
    <hyperlink ref="A1109" r:id="Re83ad4e62dd849bf"/>
    <hyperlink ref="E1109" r:id="Rda274bee60b54a2a"/>
    <hyperlink ref="Q1109" r:id="Rf1845e1a1204410f"/>
    <hyperlink ref="S1109" r:id="R9493b235874f4266"/>
    <hyperlink ref="T1109" r:id="Rd9cdbd23b4e244c1"/>
    <hyperlink ref="V1109" r:id="Rc434da799cd54a86"/>
    <hyperlink ref="A1110" r:id="R90ef3be027ed47d6"/>
    <hyperlink ref="E1110" r:id="Ra39b91a88d3543a4"/>
    <hyperlink ref="Q1110" r:id="Rf5b15775c833410c"/>
    <hyperlink ref="S1110" r:id="R3e9b5d6a2df5403a"/>
    <hyperlink ref="T1110" r:id="R94e1b18a50c544a7"/>
    <hyperlink ref="V1110" r:id="Re7535afa404843f3"/>
    <hyperlink ref="A1111" r:id="R092b60c3ac974c67"/>
    <hyperlink ref="E1111" r:id="Rf8b364d041564a5f"/>
    <hyperlink ref="Q1111" r:id="R7a9a9fed7b2a474a"/>
    <hyperlink ref="S1111" r:id="R90969c2c7ef04627"/>
    <hyperlink ref="T1111" r:id="Rca2badc555db4d22"/>
    <hyperlink ref="V1111" r:id="R1065bfaf58bf488a"/>
    <hyperlink ref="A1112" r:id="Rd4af2aca0e4644ba"/>
    <hyperlink ref="E1112" r:id="R2f68c8b8e351429b"/>
    <hyperlink ref="Q1112" r:id="Rf114ff9267514fcc"/>
    <hyperlink ref="S1112" r:id="R9544b6ad16e34a25"/>
    <hyperlink ref="T1112" r:id="R8ba33d017cd24562"/>
    <hyperlink ref="V1112" r:id="Rd4c575babd0c460c"/>
    <hyperlink ref="A1113" r:id="R0e9d37185dff47d7"/>
    <hyperlink ref="E1113" r:id="R6c9f3258b8a74967"/>
    <hyperlink ref="Q1113" r:id="Rca1d81d504d84a3f"/>
    <hyperlink ref="S1113" r:id="R311929cd50c14a61"/>
    <hyperlink ref="T1113" r:id="R21e44952eeae46eb"/>
    <hyperlink ref="V1113" r:id="Ra6c7fcb412744799"/>
    <hyperlink ref="A1114" r:id="R11481573dd844a3d"/>
    <hyperlink ref="E1114" r:id="R1b74cff196a64293"/>
    <hyperlink ref="Q1114" r:id="R7a383710f00943f1"/>
    <hyperlink ref="R1114" r:id="R1bff21d6fb54429f"/>
    <hyperlink ref="S1114" r:id="Rc2d389a286cb4306"/>
    <hyperlink ref="T1114" r:id="R72117b10eacc4996"/>
    <hyperlink ref="V1114" r:id="Rf96d9b8fc5a2456a"/>
    <hyperlink ref="A1115" r:id="Rc6ed7545059a42b1"/>
    <hyperlink ref="E1115" r:id="R7560b78411824851"/>
    <hyperlink ref="Q1115" r:id="R8a6d821cf38c4355"/>
    <hyperlink ref="S1115" r:id="R065ffbf114bb480d"/>
    <hyperlink ref="T1115" r:id="R327c45561292457f"/>
    <hyperlink ref="V1115" r:id="R04ee9c0b4c1d42a5"/>
    <hyperlink ref="A1116" r:id="R017cfb635f574c1b"/>
    <hyperlink ref="E1116" r:id="R3dc4a757f7ba4a98"/>
    <hyperlink ref="Q1116" r:id="R184aa8a5bcdc4c56"/>
    <hyperlink ref="R1116" r:id="R48a75e2ad10145b3"/>
    <hyperlink ref="S1116" r:id="Re833d675b3984acb"/>
    <hyperlink ref="T1116" r:id="R2fd0f06a13eb47ad"/>
    <hyperlink ref="V1116" r:id="R8bc669e006c34f8e"/>
    <hyperlink ref="A1117" r:id="Rda3a4a4ea7404e83"/>
    <hyperlink ref="E1117" r:id="R1c4de34e05424f06"/>
    <hyperlink ref="Q1117" r:id="Rd7eeff553d234c8e"/>
    <hyperlink ref="R1117" r:id="Rb84f2e2b8c534f3c"/>
    <hyperlink ref="S1117" r:id="R0bc1753aaf7847e0"/>
    <hyperlink ref="T1117" r:id="R45d3296f56de4ffd"/>
    <hyperlink ref="A1118" r:id="R67c14a890d104ad0"/>
    <hyperlink ref="E1118" r:id="R383f03a305534b49"/>
    <hyperlink ref="Q1118" r:id="R4f268ed0aefa4037"/>
    <hyperlink ref="R1118" r:id="Rf201b4f9ee874fef"/>
    <hyperlink ref="S1118" r:id="Rf6a43eff20ea4420"/>
    <hyperlink ref="T1118" r:id="Rec63f9bf7fb3461e"/>
    <hyperlink ref="V1118" r:id="Ra0ffe0595fb84b44"/>
    <hyperlink ref="A1119" r:id="R011aa721ebdb4a76"/>
    <hyperlink ref="E1119" r:id="Rf557c4e2bd7c492c"/>
    <hyperlink ref="Q1119" r:id="Re3501d07c1324c88"/>
    <hyperlink ref="S1119" r:id="R6d1a5df9d1144406"/>
    <hyperlink ref="T1119" r:id="R751a9115b63b434f"/>
    <hyperlink ref="V1119" r:id="Rd70db3eebdd5483e"/>
    <hyperlink ref="A1120" r:id="R8cbcaa918c574d38"/>
    <hyperlink ref="E1120" r:id="Ra68d647e3912409e"/>
    <hyperlink ref="Q1120" r:id="R6c6f3b99dfe74b9f"/>
    <hyperlink ref="R1120" r:id="Re7bfcd3ff14e4695"/>
    <hyperlink ref="S1120" r:id="Rc8b7b661eee8472b"/>
    <hyperlink ref="T1120" r:id="Rcf91f67adf924ab6"/>
    <hyperlink ref="V1120" r:id="R819091daf9194b2d"/>
    <hyperlink ref="A1121" r:id="R34d84a0092414114"/>
    <hyperlink ref="E1121" r:id="R01c1f61a35244026"/>
    <hyperlink ref="Q1121" r:id="R38397d577c574d4b"/>
    <hyperlink ref="S1121" r:id="R1b11d883a7bc4361"/>
    <hyperlink ref="T1121" r:id="Rb81b35ac07b14ee2"/>
    <hyperlink ref="V1121" r:id="Rdd3c184e46d849b6"/>
    <hyperlink ref="A1122" r:id="R1eb147a41dd046af"/>
    <hyperlink ref="E1122" r:id="Rc25cae9b58594a4d"/>
    <hyperlink ref="Q1122" r:id="R1aa9d17e97f44189"/>
    <hyperlink ref="S1122" r:id="Rb111b256c8f44107"/>
    <hyperlink ref="T1122" r:id="Radeaf42142734bff"/>
    <hyperlink ref="V1122" r:id="Rcf5b5ffbd5be4b42"/>
    <hyperlink ref="A1123" r:id="R5b0e4640cfb1400f"/>
    <hyperlink ref="E1123" r:id="R6e4ea68d65d649f3"/>
    <hyperlink ref="Q1123" r:id="R67003d92ecbb4a7a"/>
    <hyperlink ref="S1123" r:id="R24e6fba25a7046e9"/>
    <hyperlink ref="T1123" r:id="Rec4b940c5fa44286"/>
    <hyperlink ref="V1123" r:id="R4cbf0d723c7644c5"/>
    <hyperlink ref="A1124" r:id="R9399da1a47e046ce"/>
    <hyperlink ref="E1124" r:id="R2fbee0099d784389"/>
    <hyperlink ref="Q1124" r:id="Rcb7971d7a1f242d2"/>
    <hyperlink ref="S1124" r:id="Re964854f0f8843ad"/>
    <hyperlink ref="T1124" r:id="Rc782ea1309554271"/>
    <hyperlink ref="V1124" r:id="Re31b87eea33f4664"/>
    <hyperlink ref="A1125" r:id="Rbfe291eedb614825"/>
    <hyperlink ref="E1125" r:id="R2e447547bedc4f0c"/>
    <hyperlink ref="Q1125" r:id="Rd9c5ef41878e4672"/>
    <hyperlink ref="R1125" r:id="R1a233f061cea4f11"/>
    <hyperlink ref="S1125" r:id="R841168d03f124e2a"/>
    <hyperlink ref="T1125" r:id="R8a5a026828614add"/>
    <hyperlink ref="V1125" r:id="R790168736c3349f2"/>
    <hyperlink ref="A1126" r:id="R895cf815766844bd"/>
    <hyperlink ref="E1126" r:id="R9e7b7e88b5d74c76"/>
    <hyperlink ref="Q1126" r:id="Rfc410a13f2654713"/>
    <hyperlink ref="S1126" r:id="R3f3b598c8e3041af"/>
    <hyperlink ref="T1126" r:id="R60c7feb3306440bf"/>
    <hyperlink ref="V1126" r:id="R8469051fa80f4d59"/>
    <hyperlink ref="A1127" r:id="Ra77ae8353d284cbd"/>
    <hyperlink ref="E1127" r:id="R60e9fcd31f434ad1"/>
    <hyperlink ref="Q1127" r:id="R1ba04ddfd6f34013"/>
    <hyperlink ref="S1127" r:id="Rea86703fb3f04f41"/>
    <hyperlink ref="T1127" r:id="R5462b7c491dc4f08"/>
    <hyperlink ref="V1127" r:id="Rb220e940eaa04952"/>
    <hyperlink ref="A1128" r:id="Rb988bc164bdf4a6c"/>
    <hyperlink ref="E1128" r:id="R60eba43de80441f5"/>
    <hyperlink ref="Q1128" r:id="R61901a07e7af4bfa"/>
    <hyperlink ref="R1128" r:id="R83caccc96f154b49"/>
    <hyperlink ref="S1128" r:id="R58c7c562baf74077"/>
    <hyperlink ref="T1128" r:id="Rf481f3e177724547"/>
    <hyperlink ref="V1128" r:id="R2ef0ba2abfd44b41"/>
    <hyperlink ref="A1129" r:id="R15103c1a68134fd1"/>
    <hyperlink ref="E1129" r:id="Rb04bbe024f7e42fb"/>
    <hyperlink ref="Q1129" r:id="R6bf53cc2065048e7"/>
    <hyperlink ref="S1129" r:id="R2ee38ed9995f4265"/>
    <hyperlink ref="T1129" r:id="R8f7f5f7da69d4f84"/>
    <hyperlink ref="V1129" r:id="Ra25aae1e4c40416d"/>
    <hyperlink ref="A1130" r:id="R38cd0ce8488647b0"/>
    <hyperlink ref="E1130" r:id="R2b515a515b3e46bb"/>
    <hyperlink ref="Q1130" r:id="Ra799604aa89d4189"/>
    <hyperlink ref="R1130" r:id="R5816e116e5f5485c"/>
    <hyperlink ref="S1130" r:id="R6919a7de9a6e44b9"/>
    <hyperlink ref="T1130" r:id="R339583bea1ea4e46"/>
    <hyperlink ref="V1130" r:id="R5c39d11fa8fd4c38"/>
    <hyperlink ref="A1131" r:id="R0145f22698e249e0"/>
    <hyperlink ref="E1131" r:id="Ra3553750642c40e9"/>
    <hyperlink ref="Q1131" r:id="Rf13bace7e67741ff"/>
    <hyperlink ref="R1131" r:id="Rc605c0a5fbdc4692"/>
    <hyperlink ref="S1131" r:id="Rbb50c145d2cc43c4"/>
    <hyperlink ref="T1131" r:id="R3ea1427ccacb4156"/>
    <hyperlink ref="V1131" r:id="R6a3b0bc6f3fc418d"/>
    <hyperlink ref="A1132" r:id="Rde2f1ff2616e432e"/>
    <hyperlink ref="E1132" r:id="R1d7af5ddeb32441c"/>
    <hyperlink ref="Q1132" r:id="Ra491fd17f91f4f31"/>
    <hyperlink ref="S1132" r:id="Rdb0d704769594e5d"/>
    <hyperlink ref="T1132" r:id="Rf420b94665904ad0"/>
    <hyperlink ref="V1132" r:id="R60a7144a74db4bb1"/>
    <hyperlink ref="A1133" r:id="R1d61961329e04044"/>
    <hyperlink ref="E1133" r:id="R3b0e54088f0a44fd"/>
    <hyperlink ref="Q1133" r:id="R08a9c17debdb4c5b"/>
    <hyperlink ref="S1133" r:id="R306671a9b7df48cd"/>
    <hyperlink ref="T1133" r:id="R394474acbf9c4949"/>
    <hyperlink ref="V1133" r:id="R7e69696adc7a417d"/>
    <hyperlink ref="A1134" r:id="R45410bb084da4ed2"/>
    <hyperlink ref="E1134" r:id="R52fc21a3ec2945af"/>
    <hyperlink ref="Q1134" r:id="R71512f75eef345cc"/>
    <hyperlink ref="S1134" r:id="Re1b1fee91f2b4410"/>
    <hyperlink ref="T1134" r:id="Rb49ca614dac14d8b"/>
    <hyperlink ref="V1134" r:id="R2b02d0c1029b4e68"/>
    <hyperlink ref="A1135" r:id="R564b2e80d3c946db"/>
    <hyperlink ref="E1135" r:id="Rede773c0a35b4069"/>
    <hyperlink ref="Q1135" r:id="R072dd06379474589"/>
    <hyperlink ref="R1135" r:id="R81701e3fe51746b2"/>
    <hyperlink ref="S1135" r:id="R50e6f1d0b23a4b7c"/>
    <hyperlink ref="T1135" r:id="Rc586620a26514e5f"/>
    <hyperlink ref="V1135" r:id="Rb535f944a7c34375"/>
    <hyperlink ref="A1136" r:id="R93dd0b35e98c4f39"/>
    <hyperlink ref="E1136" r:id="Re44cb6dc8f09477f"/>
    <hyperlink ref="Q1136" r:id="R09438fd0dedb4964"/>
    <hyperlink ref="S1136" r:id="R787dd64340e248f6"/>
    <hyperlink ref="T1136" r:id="Ra391a00ec7ab4f4b"/>
    <hyperlink ref="V1136" r:id="R63df675bc9954540"/>
    <hyperlink ref="A1137" r:id="R1395349b61644846"/>
    <hyperlink ref="E1137" r:id="Rd4b3ae1e16b842d0"/>
    <hyperlink ref="Q1137" r:id="Re3a720c4c5634861"/>
    <hyperlink ref="S1137" r:id="Rc6800b4f0deb426b"/>
    <hyperlink ref="T1137" r:id="R7666c6248dbd4f3b"/>
    <hyperlink ref="V1137" r:id="R963145b9ce444d4a"/>
    <hyperlink ref="A1138" r:id="R1fbdc8bc5acd44c9"/>
    <hyperlink ref="E1138" r:id="R9dbfc23b04c34d8b"/>
    <hyperlink ref="Q1138" r:id="Rf86506b4d73f40c4"/>
    <hyperlink ref="R1138" r:id="Rc0b74c6470ba4cf7"/>
    <hyperlink ref="S1138" r:id="R50153cd5885c44f3"/>
    <hyperlink ref="T1138" r:id="R207ee5b8e6fe4da6"/>
    <hyperlink ref="V1138" r:id="Ra8d7d476c02f4197"/>
    <hyperlink ref="A1139" r:id="R4e71c93d18484117"/>
    <hyperlink ref="E1139" r:id="R580e3299daf94830"/>
    <hyperlink ref="Q1139" r:id="R4e006864e8564c61"/>
    <hyperlink ref="R1139" r:id="R32ce5f99a32e4fe8"/>
    <hyperlink ref="S1139" r:id="R72d8dd46142b4827"/>
    <hyperlink ref="T1139" r:id="R6df5ca671fe1454f"/>
    <hyperlink ref="V1139" r:id="R77317397161f4262"/>
    <hyperlink ref="A1140" r:id="Rd7f79f1333dc451e"/>
    <hyperlink ref="E1140" r:id="Re2a15c44647f4d9c"/>
    <hyperlink ref="Q1140" r:id="R50de49d46e88482e"/>
    <hyperlink ref="S1140" r:id="Rf2331ef9a4bb4934"/>
    <hyperlink ref="T1140" r:id="R53a6d33d657645ee"/>
    <hyperlink ref="V1140" r:id="R563edb568b454531"/>
    <hyperlink ref="A1141" r:id="Re3d3d1a1bc87483d"/>
    <hyperlink ref="E1141" r:id="R3460632c390748b1"/>
    <hyperlink ref="Q1141" r:id="R5f84ee86f0924193"/>
    <hyperlink ref="S1141" r:id="R64505afc239341ea"/>
    <hyperlink ref="T1141" r:id="Ra734613f98d5452b"/>
    <hyperlink ref="V1141" r:id="Rd63f98a34de74eaa"/>
    <hyperlink ref="A1142" r:id="Rd75095474b934be4"/>
    <hyperlink ref="E1142" r:id="R8e68e09f95034a57"/>
    <hyperlink ref="Q1142" r:id="Rf93a7063f3f14f0a"/>
    <hyperlink ref="R1142" r:id="Re02b2b2b0b3e4394"/>
    <hyperlink ref="S1142" r:id="Rad61288987424175"/>
    <hyperlink ref="A1143" r:id="Ref56faf3192a45cd"/>
    <hyperlink ref="E1143" r:id="Rbea230f2cfbb45b5"/>
    <hyperlink ref="Q1143" r:id="R3e5c05111b2b431c"/>
    <hyperlink ref="S1143" r:id="R85b0c0638dc84bc8"/>
    <hyperlink ref="T1143" r:id="R26f203523329449b"/>
    <hyperlink ref="V1143" r:id="Rf8e10d1a9f3d4485"/>
    <hyperlink ref="A1144" r:id="R73180ec86cd14389"/>
    <hyperlink ref="E1144" r:id="R8bcbe73baca24ec3"/>
    <hyperlink ref="Q1144" r:id="Rc63252cd7b9b45b1"/>
    <hyperlink ref="S1144" r:id="Rac766a2aa9844161"/>
    <hyperlink ref="A1145" r:id="Rece29f104ce64157"/>
    <hyperlink ref="E1145" r:id="Reb9a50ca32144a97"/>
    <hyperlink ref="Q1145" r:id="R26445be6707544d9"/>
    <hyperlink ref="S1145" r:id="Rbb6a4e5b7cee4238"/>
    <hyperlink ref="T1145" r:id="R3f31baefce9d4c73"/>
    <hyperlink ref="V1145" r:id="R0b715c150fdb4918"/>
    <hyperlink ref="A1146" r:id="R89e04104b4c14f27"/>
    <hyperlink ref="E1146" r:id="R5039ea3516c14bc2"/>
    <hyperlink ref="Q1146" r:id="R7d35d7745391412f"/>
    <hyperlink ref="S1146" r:id="R3c750055aef042dd"/>
    <hyperlink ref="T1146" r:id="R2ed9a15fb0084037"/>
    <hyperlink ref="V1146" r:id="Rfcd4a39b10b84e87"/>
    <hyperlink ref="A1147" r:id="R05dddaa8438e4534"/>
    <hyperlink ref="E1147" r:id="R800a53dfa73749c1"/>
    <hyperlink ref="Q1147" r:id="Rbc7665bd0b2741dc"/>
    <hyperlink ref="S1147" r:id="R6b8e674b52d74a81"/>
    <hyperlink ref="T1147" r:id="R9b03b6210fb14cb8"/>
    <hyperlink ref="V1147" r:id="R935e7d8ab2b14eb2"/>
    <hyperlink ref="A1148" r:id="Rfb1a16fb129247cb"/>
    <hyperlink ref="E1148" r:id="Rca44b0495f174852"/>
    <hyperlink ref="Q1148" r:id="R36230d9505dc43e6"/>
    <hyperlink ref="S1148" r:id="Re84ed64f4f1441d8"/>
    <hyperlink ref="T1148" r:id="R6219750990774b6f"/>
    <hyperlink ref="V1148" r:id="Rfd88e3e320b94a92"/>
    <hyperlink ref="A1149" r:id="R4eb60e2390c04e61"/>
    <hyperlink ref="E1149" r:id="Reb0b59ebdb89497c"/>
    <hyperlink ref="Q1149" r:id="Rcc6922f45ee34ad4"/>
    <hyperlink ref="S1149" r:id="R3c2c90faa29c456c"/>
    <hyperlink ref="T1149" r:id="R673bc70b64a744c2"/>
    <hyperlink ref="V1149" r:id="R486e1388bdf3400a"/>
    <hyperlink ref="A1150" r:id="R8c9b253fbc5a467a"/>
    <hyperlink ref="E1150" r:id="Re808e718e327497d"/>
    <hyperlink ref="Q1150" r:id="Rc23bc26cea884c3e"/>
    <hyperlink ref="S1150" r:id="R1bf67de0c64848ab"/>
    <hyperlink ref="T1150" r:id="Re532606173e74c2a"/>
    <hyperlink ref="V1150" r:id="Rf4e6a0d80b014956"/>
    <hyperlink ref="A1151" r:id="R9e0fb44ee70a492b"/>
    <hyperlink ref="E1151" r:id="Rdd26cf61d2524606"/>
    <hyperlink ref="Q1151" r:id="Rb27727dd492e492c"/>
    <hyperlink ref="R1151" r:id="Rdd22efd0ea354a2f"/>
    <hyperlink ref="S1151" r:id="R084ac533d6314e49"/>
    <hyperlink ref="T1151" r:id="R9f2b34e834bf4581"/>
    <hyperlink ref="V1151" r:id="R82d202d9aa7941bc"/>
    <hyperlink ref="A1152" r:id="Rb2f98df13b5046f1"/>
    <hyperlink ref="E1152" r:id="Rcb9497e7dd0e4397"/>
    <hyperlink ref="Q1152" r:id="R583e53fb264247a7"/>
    <hyperlink ref="S1152" r:id="R288498a55ffc4fa5"/>
    <hyperlink ref="T1152" r:id="R3a0eb652a85f4c0b"/>
    <hyperlink ref="V1152" r:id="R149e70b8babf4ea0"/>
    <hyperlink ref="A1153" r:id="R5d3556cc4f334e7e"/>
    <hyperlink ref="E1153" r:id="Rb78078d164cb4a00"/>
    <hyperlink ref="Q1153" r:id="R509cf7fc62a5453f"/>
    <hyperlink ref="S1153" r:id="Rfdad4c0d1ed44fb2"/>
    <hyperlink ref="T1153" r:id="R3d961f10d79242be"/>
    <hyperlink ref="A1154" r:id="R86656741c4a7450b"/>
    <hyperlink ref="E1154" r:id="Rc9d8dbb4038d45f7"/>
    <hyperlink ref="Q1154" r:id="R7a810ec7898e4932"/>
    <hyperlink ref="S1154" r:id="Rd7cc1858cc7b45d0"/>
    <hyperlink ref="T1154" r:id="R5383ed2fa9814b04"/>
    <hyperlink ref="V1154" r:id="R0030501af9984d6e"/>
    <hyperlink ref="A1155" r:id="R80246176d58f489d"/>
    <hyperlink ref="E1155" r:id="R5597a7c5d4464eb8"/>
    <hyperlink ref="Q1155" r:id="R9291b3b5aebc4d70"/>
    <hyperlink ref="S1155" r:id="R8e88f2a8f3234bb9"/>
    <hyperlink ref="T1155" r:id="R463d598b5c5c4481"/>
    <hyperlink ref="V1155" r:id="R460ed25e21714102"/>
    <hyperlink ref="A1156" r:id="R5a05ad6eba414145"/>
    <hyperlink ref="E1156" r:id="Rfa678e48db4e429f"/>
    <hyperlink ref="Q1156" r:id="Ra5f5a87aa1df4d1a"/>
    <hyperlink ref="S1156" r:id="Red700157f5b947c9"/>
    <hyperlink ref="T1156" r:id="Rdec14ad900434ee5"/>
    <hyperlink ref="V1156" r:id="R4aa3a317abf845f4"/>
    <hyperlink ref="A1157" r:id="Rc1a1e9b6cf604e06"/>
    <hyperlink ref="E1157" r:id="Rfe19bd74cd03459a"/>
    <hyperlink ref="Q1157" r:id="R5aa76f06b51d42b9"/>
    <hyperlink ref="R1157" r:id="R08ed84553a974ac2"/>
    <hyperlink ref="S1157" r:id="Rb77b31f887044133"/>
    <hyperlink ref="T1157" r:id="R93991abc2e464c8a"/>
    <hyperlink ref="V1157" r:id="R5fea3cf692134a10"/>
    <hyperlink ref="A1158" r:id="R00f0718556364bfe"/>
    <hyperlink ref="E1158" r:id="R23cfcdfbcd0b48fe"/>
    <hyperlink ref="Q1158" r:id="Rdb058c6357844488"/>
    <hyperlink ref="S1158" r:id="Re174a0b591014dbd"/>
    <hyperlink ref="T1158" r:id="R7773c25103d14d59"/>
    <hyperlink ref="V1158" r:id="Rc6c01cafe4dd4cd9"/>
    <hyperlink ref="A1159" r:id="R329c79c6f9d44de2"/>
    <hyperlink ref="E1159" r:id="R2ea96aee2fa84d39"/>
    <hyperlink ref="Q1159" r:id="R6ffdffaf2c914648"/>
    <hyperlink ref="S1159" r:id="R19ad1d71a84a42d9"/>
    <hyperlink ref="T1159" r:id="Rc0d803f56dd54be0"/>
    <hyperlink ref="V1159" r:id="R153fd7e4d6114a6b"/>
    <hyperlink ref="A1160" r:id="R051d2584dd4f435c"/>
    <hyperlink ref="E1160" r:id="R69899742a3e24c03"/>
    <hyperlink ref="Q1160" r:id="R9168d1cbe5cb4dfd"/>
    <hyperlink ref="S1160" r:id="R4f56dfacad1545ee"/>
    <hyperlink ref="T1160" r:id="R6bc215ad3bb64fb2"/>
    <hyperlink ref="V1160" r:id="R616ba6e4258243c7"/>
    <hyperlink ref="E1161" r:id="Re2a1c117a3b04f83"/>
    <hyperlink ref="E1162" r:id="R1cfe9059c1934a70"/>
    <hyperlink ref="E1163" r:id="R742e103882ca4420"/>
    <hyperlink ref="E1164" r:id="Re3d0cb1f63564157"/>
    <hyperlink ref="E1165" r:id="R36f043aada324478"/>
    <hyperlink ref="E1166" r:id="Ref23a84d99454630"/>
    <hyperlink ref="E1167" r:id="Rb19c1bffd2ce4e44"/>
    <hyperlink ref="E1168" r:id="R45f2395ad6ad4a47"/>
    <hyperlink ref="E1169" r:id="R7f95acb04f4f487d"/>
    <hyperlink ref="E1170" r:id="Rbd16dcfcf1c34e0f"/>
    <hyperlink ref="E1171" r:id="R4cb8c1605e3d4689"/>
    <hyperlink ref="E1172" r:id="R8e83d96b22914673"/>
    <hyperlink ref="E1173" r:id="R23539029b32d4018"/>
    <hyperlink ref="E1174" r:id="R9b5538c555cf4877"/>
    <hyperlink ref="E1175" r:id="R95170d8b91cd4956"/>
    <hyperlink ref="E1176" r:id="R271b68d4e6d5499f"/>
    <hyperlink ref="E1177" r:id="R630c92cc5440464d"/>
    <hyperlink ref="E1178" r:id="R6a854bc4cbff4ab8"/>
    <hyperlink ref="E1179" r:id="R20d51f57b91e4ab7"/>
    <hyperlink ref="E1180" r:id="R06ba9e719fdd458d"/>
    <hyperlink ref="E1181" r:id="R7d3d8e141f874a12"/>
    <hyperlink ref="E1182" r:id="R1f16d625cd904556"/>
    <hyperlink ref="E1183" r:id="R33d079b08cba41d8"/>
    <hyperlink ref="E1184" r:id="R8bddb2289da04886"/>
    <hyperlink ref="A1185" r:id="R37b5a8c0458a4c39"/>
    <hyperlink ref="E1185" r:id="Ra15b8ad8ff3f484b"/>
    <hyperlink ref="Q1185" r:id="R2a351eb2a3d04659"/>
    <hyperlink ref="S1185" r:id="R2ae1616acf194857"/>
    <hyperlink ref="T1185" r:id="R080f7981b8434b41"/>
    <hyperlink ref="V1185" r:id="Rc02abe790f1846c2"/>
    <hyperlink ref="A1186" r:id="R0edbf0812efa46af"/>
    <hyperlink ref="E1186" r:id="R3f8802b158524b22"/>
    <hyperlink ref="Q1186" r:id="R1e170034a1024815"/>
    <hyperlink ref="R1186" r:id="Ra416701868a84698"/>
    <hyperlink ref="S1186" r:id="Rbf66f6b7bd2f4121"/>
    <hyperlink ref="T1186" r:id="Rcba36826178f419c"/>
    <hyperlink ref="V1186" r:id="R82697af070cc4872"/>
    <hyperlink ref="A1187" r:id="Rdc70c474ef014d5e"/>
    <hyperlink ref="E1187" r:id="Re189d796d3f6489c"/>
    <hyperlink ref="Q1187" r:id="R163b3e28e229430e"/>
    <hyperlink ref="R1187" r:id="Rc33c572515c148dc"/>
    <hyperlink ref="S1187" r:id="R1da6122260734218"/>
    <hyperlink ref="T1187" r:id="R5dd773823d744594"/>
    <hyperlink ref="V1187" r:id="R29cb4d2b8019482b"/>
    <hyperlink ref="A1188" r:id="Rba2be2b54a8a42da"/>
    <hyperlink ref="E1188" r:id="R37c7ef4ee5d04a84"/>
    <hyperlink ref="Q1188" r:id="R5364278b377b4ed1"/>
    <hyperlink ref="R1188" r:id="R8245a992c7284841"/>
    <hyperlink ref="S1188" r:id="R7f5e049a8bb34326"/>
    <hyperlink ref="T1188" r:id="Raa904e86bc6f4de5"/>
    <hyperlink ref="V1188" r:id="Rd68717fec404490b"/>
    <hyperlink ref="A1189" r:id="R64362edf1a384aa9"/>
    <hyperlink ref="E1189" r:id="Rb938b482f7654ac9"/>
    <hyperlink ref="Q1189" r:id="Ra1d32ee293154f68"/>
    <hyperlink ref="S1189" r:id="Raea635c5c1c0466c"/>
    <hyperlink ref="T1189" r:id="R4ef00ada3d56409b"/>
    <hyperlink ref="V1189" r:id="R8d8e49749408450a"/>
    <hyperlink ref="A1190" r:id="R800778f4eadc4b00"/>
    <hyperlink ref="E1190" r:id="Rb1d0ad80909e4f81"/>
    <hyperlink ref="Q1190" r:id="R430a3af028434552"/>
    <hyperlink ref="R1190" r:id="Rf989df4312ff4c14"/>
    <hyperlink ref="S1190" r:id="Rc696d0423bab4c6f"/>
    <hyperlink ref="T1190" r:id="R5881ee87c9044716"/>
    <hyperlink ref="V1190" r:id="Rcc5cb80158474141"/>
    <hyperlink ref="A1191" r:id="Rea250eeffdd24e26"/>
    <hyperlink ref="E1191" r:id="R515041beeea54733"/>
    <hyperlink ref="Q1191" r:id="Rd53ff341d7b04dbf"/>
    <hyperlink ref="S1191" r:id="Rb5f517ff9ad44028"/>
    <hyperlink ref="T1191" r:id="R9c69353637434e97"/>
    <hyperlink ref="V1191" r:id="Rcf7dbd76ccad4f2a"/>
    <hyperlink ref="A1192" r:id="Rdc5d9b422c104305"/>
    <hyperlink ref="E1192" r:id="R21e0675a44864bba"/>
    <hyperlink ref="S1192" r:id="R72271825acc745f7"/>
    <hyperlink ref="T1192" r:id="Rb04ebdcfe44047be"/>
    <hyperlink ref="V1192" r:id="R3961984de17c46a2"/>
    <hyperlink ref="A1193" r:id="Rfd9e3702e04e427b"/>
    <hyperlink ref="E1193" r:id="Rcf4a158d5ee74342"/>
    <hyperlink ref="Q1193" r:id="R2726447fa9b54409"/>
    <hyperlink ref="R1193" r:id="R4c0b9c9916e54a4f"/>
    <hyperlink ref="S1193" r:id="Rec35490350f8428c"/>
    <hyperlink ref="T1193" r:id="Rd1234f2852164cc5"/>
    <hyperlink ref="V1193" r:id="Ra008a2e68f78481d"/>
    <hyperlink ref="A1194" r:id="Ra8950f4b3ebc4109"/>
    <hyperlink ref="E1194" r:id="Rafea21e84c724c92"/>
    <hyperlink ref="Q1194" r:id="Rc4dc6f49f7b54fbd"/>
    <hyperlink ref="S1194" r:id="Rb38dd8f1be994827"/>
    <hyperlink ref="T1194" r:id="R57af0458e1a64505"/>
    <hyperlink ref="V1194" r:id="R1c069fe474b54f8c"/>
    <hyperlink ref="A1195" r:id="R4c30486630164b9d"/>
    <hyperlink ref="E1195" r:id="R3df83ef1e90e488e"/>
    <hyperlink ref="Q1195" r:id="Rdbd9e10bd9b5486f"/>
    <hyperlink ref="S1195" r:id="R4a5db543f4574730"/>
    <hyperlink ref="T1195" r:id="Rd582b8ce8cf14d5c"/>
    <hyperlink ref="V1195" r:id="R9a939a357fcc425b"/>
    <hyperlink ref="A1196" r:id="R27d0afecd39942e8"/>
    <hyperlink ref="E1196" r:id="R7554cabe71054cc9"/>
    <hyperlink ref="Q1196" r:id="R3df5a7749b9743d8"/>
    <hyperlink ref="S1196" r:id="Rda3c66f5b92e4009"/>
    <hyperlink ref="T1196" r:id="R9a76c3e3dec349f3"/>
    <hyperlink ref="V1196" r:id="Rf5ce1a5312454f89"/>
    <hyperlink ref="A1197" r:id="Rd7489ef911f745dd"/>
    <hyperlink ref="E1197" r:id="Rdefd2156aa6d478e"/>
    <hyperlink ref="Q1197" r:id="R3792270c8ecf4f31"/>
    <hyperlink ref="R1197" r:id="Re941667a23f64518"/>
    <hyperlink ref="S1197" r:id="R11eed481f0404936"/>
    <hyperlink ref="T1197" r:id="R10d25695b397432f"/>
    <hyperlink ref="V1197" r:id="R704872a446bd4817"/>
    <hyperlink ref="A1198" r:id="R26e3118bfe5c4f40"/>
    <hyperlink ref="E1198" r:id="R55f798483fd04059"/>
    <hyperlink ref="Q1198" r:id="Rdd96ecd654be4fa1"/>
    <hyperlink ref="R1198" r:id="R63fa1a0bddcc48ba"/>
    <hyperlink ref="S1198" r:id="R475f8577b9a04926"/>
    <hyperlink ref="T1198" r:id="R2bbe83ef6b734c88"/>
    <hyperlink ref="V1198" r:id="R9f8fcb59a0b64cde"/>
    <hyperlink ref="A1199" r:id="R31506c15228d4893"/>
    <hyperlink ref="E1199" r:id="Rf74339c4c3d846bc"/>
    <hyperlink ref="Q1199" r:id="R6897989219694db5"/>
    <hyperlink ref="R1199" r:id="R5cad9d6ad08c480e"/>
    <hyperlink ref="S1199" r:id="Rb7252b1c825c414e"/>
    <hyperlink ref="T1199" r:id="R0d2ca898d50c46b9"/>
    <hyperlink ref="V1199" r:id="R05775ff41fd44f71"/>
    <hyperlink ref="A1200" r:id="R6d7a60362c9843b7"/>
    <hyperlink ref="E1200" r:id="Rc353592bae2e4792"/>
    <hyperlink ref="Q1200" r:id="Rcc5b0c983aef4e73"/>
    <hyperlink ref="R1200" r:id="Rab46854b70494be4"/>
    <hyperlink ref="S1200" r:id="Rdec1a6c8fc0e4dc1"/>
    <hyperlink ref="T1200" r:id="R9fee25f745734b67"/>
    <hyperlink ref="V1200" r:id="Rbe39ace1ec5b45d4"/>
    <hyperlink ref="A1201" r:id="R246d43f88d904d5d"/>
    <hyperlink ref="E1201" r:id="R1d0f3761bc2846b7"/>
    <hyperlink ref="Q1201" r:id="Rc62bea62c31f46da"/>
    <hyperlink ref="S1201" r:id="R6aafaeb814f84c9a"/>
    <hyperlink ref="T1201" r:id="Ra4cb3ee6ed774983"/>
    <hyperlink ref="V1201" r:id="R21328297680e4d26"/>
    <hyperlink ref="A1202" r:id="R9276b61de76e4b84"/>
    <hyperlink ref="E1202" r:id="R84e039709ca4455a"/>
    <hyperlink ref="Q1202" r:id="R9416d9336b4a4576"/>
    <hyperlink ref="S1202" r:id="R0f6bf897335a4bde"/>
    <hyperlink ref="T1202" r:id="R904346b26d4c4d24"/>
    <hyperlink ref="V1202" r:id="R92abe0248f8e4a6f"/>
    <hyperlink ref="A1203" r:id="R7ec62c20b1bb4255"/>
    <hyperlink ref="E1203" r:id="R093537e2ed8a4ea2"/>
    <hyperlink ref="Q1203" r:id="R7cb797e1871b451c"/>
    <hyperlink ref="S1203" r:id="R927b11f188ee4072"/>
    <hyperlink ref="T1203" r:id="R05e36b2dd64c4eb1"/>
    <hyperlink ref="V1203" r:id="Rba97498878624a98"/>
    <hyperlink ref="A1204" r:id="R35c1198d381a4e2c"/>
    <hyperlink ref="E1204" r:id="R16069656e3dd49ff"/>
    <hyperlink ref="Q1204" r:id="R233bfafb1d0e4437"/>
    <hyperlink ref="R1204" r:id="R8c04e25398c54ea1"/>
    <hyperlink ref="S1204" r:id="Rc500b82fb1e841dd"/>
    <hyperlink ref="T1204" r:id="Rd754419c66e24752"/>
    <hyperlink ref="V1204" r:id="R951172b8d8834dac"/>
    <hyperlink ref="A1205" r:id="R76ff4852706f4a88"/>
    <hyperlink ref="E1205" r:id="Rda1d362499f344ef"/>
    <hyperlink ref="Q1205" r:id="Rf07127b351bd408d"/>
    <hyperlink ref="S1205" r:id="R4a2459ae3e5c4622"/>
    <hyperlink ref="T1205" r:id="R96fa68a7e14842bd"/>
    <hyperlink ref="V1205" r:id="R2bcffae105b44ba1"/>
    <hyperlink ref="A1206" r:id="R2dafb2fd3ead45fb"/>
    <hyperlink ref="E1206" r:id="R2a7627dfe6374a20"/>
    <hyperlink ref="Q1206" r:id="R8d15e9f674da40a0"/>
    <hyperlink ref="R1206" r:id="R8659a3434f92424d"/>
    <hyperlink ref="S1206" r:id="R65a49ce184844b34"/>
    <hyperlink ref="T1206" r:id="Rfdfc8fd70d4649b3"/>
    <hyperlink ref="V1206" r:id="Rf3fad9f7e18540b3"/>
    <hyperlink ref="A1207" r:id="R91a272533ef34352"/>
    <hyperlink ref="E1207" r:id="R243b7cd2e0234ed7"/>
    <hyperlink ref="Q1207" r:id="Rcf1beaa953a84958"/>
    <hyperlink ref="R1207" r:id="R0829f3c257d2432c"/>
    <hyperlink ref="S1207" r:id="R4f128988cc57442c"/>
    <hyperlink ref="T1207" r:id="R6bea8c8f75134b76"/>
    <hyperlink ref="V1207" r:id="Rcb5fc30746a947ab"/>
    <hyperlink ref="A1208" r:id="R2f8bbe86e7474199"/>
    <hyperlink ref="E1208" r:id="Rb046d471ad5c4670"/>
    <hyperlink ref="Q1208" r:id="R1717827db2ff4fe0"/>
    <hyperlink ref="S1208" r:id="Re00580f8f31149df"/>
    <hyperlink ref="T1208" r:id="R364f920eddbb4b2d"/>
    <hyperlink ref="V1208" r:id="R9f95d705569849a9"/>
    <hyperlink ref="A1209" r:id="R9547002bc52c4abb"/>
    <hyperlink ref="E1209" r:id="R8876fb8d41b1490a"/>
    <hyperlink ref="Q1209" r:id="R816f1566101b4b13"/>
    <hyperlink ref="R1209" r:id="Re738f66fc3874f1a"/>
    <hyperlink ref="S1209" r:id="Ra8a6c68edca14c96"/>
    <hyperlink ref="T1209" r:id="R3d1340fafe994b92"/>
    <hyperlink ref="V1209" r:id="R6e147c54a13a4788"/>
    <hyperlink ref="A1210" r:id="R1ab52e0ed65546d4"/>
    <hyperlink ref="E1210" r:id="Re1071b0f61fd49b4"/>
    <hyperlink ref="Q1210" r:id="Rb4546e04484e4259"/>
    <hyperlink ref="S1210" r:id="Rb8b1e51bb2ea42a7"/>
    <hyperlink ref="T1210" r:id="R62c04ca5eee44ec0"/>
    <hyperlink ref="V1210" r:id="R2cb26dc8e1eb4328"/>
    <hyperlink ref="A1211" r:id="Ra0e5195a9d7b4ee9"/>
    <hyperlink ref="E1211" r:id="R859b7a2e69c14462"/>
    <hyperlink ref="Q1211" r:id="R6aa5c3ab3faa464e"/>
    <hyperlink ref="S1211" r:id="R751094177b2340a7"/>
    <hyperlink ref="T1211" r:id="Ra2da2cc3f1d84f37"/>
    <hyperlink ref="V1211" r:id="R840d9e1c0ff9464d"/>
    <hyperlink ref="A1212" r:id="R5cfe780a9ab34451"/>
    <hyperlink ref="E1212" r:id="R5ae5d8a127ef43f3"/>
    <hyperlink ref="Q1212" r:id="R5c13b484d369464c"/>
    <hyperlink ref="S1212" r:id="R741c83dbf5184864"/>
    <hyperlink ref="T1212" r:id="R7a1c60c713d44160"/>
    <hyperlink ref="V1212" r:id="R72009cd672834286"/>
    <hyperlink ref="A1213" r:id="R86f140bb93ca48b0"/>
    <hyperlink ref="E1213" r:id="Rf449d61a0e6c4954"/>
    <hyperlink ref="Q1213" r:id="R54605497793e458f"/>
    <hyperlink ref="R1213" r:id="R860fdc175f63409b"/>
    <hyperlink ref="S1213" r:id="Rbfe46635192745fd"/>
    <hyperlink ref="T1213" r:id="R00ded5bde3cd4b7e"/>
    <hyperlink ref="V1213" r:id="R8e4a0c892e104cd2"/>
    <hyperlink ref="A1214" r:id="R93ee9ad6a9f54eb2"/>
    <hyperlink ref="E1214" r:id="R63cea7875ac44f43"/>
    <hyperlink ref="Q1214" r:id="R3091f153cb1c4a13"/>
    <hyperlink ref="R1214" r:id="R5277a2783278448a"/>
    <hyperlink ref="S1214" r:id="R96c1d6f2d91f43f3"/>
    <hyperlink ref="T1214" r:id="R082bfbe3de4847be"/>
    <hyperlink ref="V1214" r:id="R7bab57eef4124692"/>
    <hyperlink ref="A1215" r:id="Rd1944f53627a4c71"/>
    <hyperlink ref="E1215" r:id="Rb20b974c2d1840f3"/>
    <hyperlink ref="R1215" r:id="Rc58dcb97b7224a96"/>
    <hyperlink ref="S1215" r:id="Raacb6820802943b8"/>
    <hyperlink ref="A1216" r:id="R7aaddef5a2fb4370"/>
    <hyperlink ref="E1216" r:id="R3f6b0578a5e5474d"/>
    <hyperlink ref="Q1216" r:id="R89a3f0bb20ab4845"/>
    <hyperlink ref="R1216" r:id="R592f1f43d6e64a48"/>
    <hyperlink ref="S1216" r:id="R3fe50b0034d845d3"/>
    <hyperlink ref="T1216" r:id="R294cbeb9cd464b72"/>
    <hyperlink ref="V1216" r:id="R6d4c853b34634b3c"/>
    <hyperlink ref="A1217" r:id="R8f4531002ccb49ef"/>
    <hyperlink ref="E1217" r:id="Rd814aa1397ea4038"/>
    <hyperlink ref="Q1217" r:id="R0f0a43ec97884aaf"/>
    <hyperlink ref="R1217" r:id="Ra4583513e0e844ad"/>
    <hyperlink ref="S1217" r:id="R67f4bd39d80a47dc"/>
    <hyperlink ref="T1217" r:id="R73f367e6595642d0"/>
    <hyperlink ref="V1217" r:id="Rb494ad682b554fc9"/>
    <hyperlink ref="A1218" r:id="Radff607a24cf426e"/>
    <hyperlink ref="E1218" r:id="R7621ea557b744f50"/>
    <hyperlink ref="Q1218" r:id="Re5292452fca343bc"/>
    <hyperlink ref="S1218" r:id="Recc5e20eeba044a9"/>
    <hyperlink ref="T1218" r:id="Rc9bf6bb93c0340eb"/>
    <hyperlink ref="V1218" r:id="Rdc575eb821d24245"/>
    <hyperlink ref="E1219" r:id="Rea2d5613ae464629"/>
    <hyperlink ref="E1220" r:id="R42fe87f3b7144943"/>
    <hyperlink ref="E1221" r:id="Rd484b08feeb04c4e"/>
    <hyperlink ref="E1222" r:id="Rb679bb43bfbe4149"/>
    <hyperlink ref="E1223" r:id="Rab314ef7a8c141e7"/>
    <hyperlink ref="E1224" r:id="R69ca2dbf3abb4b24"/>
    <hyperlink ref="E1225" r:id="Rd79977a81d894393"/>
    <hyperlink ref="E1226" r:id="R42cd626c4b5a4ed7"/>
    <hyperlink ref="E1227" r:id="R0ca53105ceaa4e90"/>
    <hyperlink ref="E1228" r:id="R638dd27b03984173"/>
    <hyperlink ref="E1229" r:id="Rea729649dc094004"/>
    <hyperlink ref="E1230" r:id="R97cf364896704ea4"/>
    <hyperlink ref="E1231" r:id="R4efd4112cb9e4e8f"/>
    <hyperlink ref="E1232" r:id="R5c29bf557e9e44ad"/>
    <hyperlink ref="E1233" r:id="R7b1ab511ec884ead"/>
    <hyperlink ref="E1234" r:id="Reb94ece830674c50"/>
    <hyperlink ref="A1235" r:id="R6181b59a64754cbc"/>
    <hyperlink ref="E1235" r:id="R4720e34e73e04458"/>
    <hyperlink ref="Q1235" r:id="Red74f5c694c34379"/>
    <hyperlink ref="R1235" r:id="Rc62c2e719cca4d1f"/>
    <hyperlink ref="S1235" r:id="R9d15ae58b86b4739"/>
    <hyperlink ref="T1235" r:id="R7a89becfa6af4e42"/>
    <hyperlink ref="V1235" r:id="R0ef5e2e65c9641de"/>
    <hyperlink ref="A1236" r:id="R69820207aee141c2"/>
    <hyperlink ref="E1236" r:id="R211f56b68b7b49ab"/>
    <hyperlink ref="Q1236" r:id="Rfa43e38319554885"/>
    <hyperlink ref="S1236" r:id="R51e4aec480714514"/>
    <hyperlink ref="T1236" r:id="Raba4a2fdf9e74d7f"/>
    <hyperlink ref="V1236" r:id="Rfbd212cd7cfb4158"/>
    <hyperlink ref="A1237" r:id="R85232ca804a240c4"/>
    <hyperlink ref="E1237" r:id="Rb985fccf717245cd"/>
    <hyperlink ref="Q1237" r:id="R77b1479c02f84a57"/>
    <hyperlink ref="R1237" r:id="R93c3d0cf6ad84db5"/>
    <hyperlink ref="S1237" r:id="R4e8b9027bbb34ee6"/>
    <hyperlink ref="T1237" r:id="R3a81cfb5fc1245e6"/>
    <hyperlink ref="V1237" r:id="R0b4e52d78127471e"/>
    <hyperlink ref="A1238" r:id="R5aefc176eb994f46"/>
    <hyperlink ref="E1238" r:id="Ra55c6438e08e4901"/>
    <hyperlink ref="Q1238" r:id="R6cb479f7ae9a49f2"/>
    <hyperlink ref="R1238" r:id="R29bc3b7b644146dd"/>
    <hyperlink ref="S1238" r:id="R4581976f1be643f8"/>
    <hyperlink ref="T1238" r:id="R60a4787721d0465f"/>
    <hyperlink ref="V1238" r:id="R2109877500354a30"/>
    <hyperlink ref="A1239" r:id="Rd6a38e6d27eb45da"/>
    <hyperlink ref="E1239" r:id="Rec8dae0a8f1f4afa"/>
    <hyperlink ref="Q1239" r:id="R4b192db5038445a2"/>
    <hyperlink ref="R1239" r:id="R3f94fb4a08bb421e"/>
    <hyperlink ref="S1239" r:id="Ra0ca4b1c6dff4d6e"/>
    <hyperlink ref="T1239" r:id="Rfb2e05f3518c4be8"/>
    <hyperlink ref="V1239" r:id="Rdc9856ef3d254163"/>
    <hyperlink ref="A1240" r:id="Rbfcd3c2b5aff42d9"/>
    <hyperlink ref="E1240" r:id="Rd41fa218258b42a1"/>
    <hyperlink ref="Q1240" r:id="Ra143ab7a78434281"/>
    <hyperlink ref="S1240" r:id="R3d6baa8eff4e451f"/>
    <hyperlink ref="T1240" r:id="R0c01bbd743af4d75"/>
    <hyperlink ref="V1240" r:id="R625153e913c44d2b"/>
    <hyperlink ref="A1241" r:id="R6e85c083e78d4d1d"/>
    <hyperlink ref="E1241" r:id="Ra8af20dd56514bf2"/>
    <hyperlink ref="Q1241" r:id="R76c7958e2c7f4c28"/>
    <hyperlink ref="S1241" r:id="R7925dd15bc544526"/>
    <hyperlink ref="T1241" r:id="Rcf15844850a34e19"/>
    <hyperlink ref="V1241" r:id="R31c9213ba78b4c9b"/>
    <hyperlink ref="A1242" r:id="R132f8e026e074617"/>
    <hyperlink ref="E1242" r:id="Ra89f7769855b4c9e"/>
    <hyperlink ref="Q1242" r:id="R7bc65c4470354807"/>
    <hyperlink ref="S1242" r:id="Rfa7a33242e694c1e"/>
    <hyperlink ref="T1242" r:id="R4a54ef10e72143a9"/>
    <hyperlink ref="V1242" r:id="R4819089bc4e243d0"/>
    <hyperlink ref="A1243" r:id="R8ccfafd8c9244fb9"/>
    <hyperlink ref="E1243" r:id="Rd355d65111984aa5"/>
    <hyperlink ref="Q1243" r:id="R60e96238f5e64b0f"/>
    <hyperlink ref="S1243" r:id="Rc4497daaaf55480f"/>
    <hyperlink ref="T1243" r:id="Rea721d28d5634daa"/>
    <hyperlink ref="V1243" r:id="Rea02e8d2dca54a94"/>
    <hyperlink ref="A1244" r:id="R6dda66ea1cb449ac"/>
    <hyperlink ref="E1244" r:id="R9754769cb9554b67"/>
    <hyperlink ref="Q1244" r:id="R9097718482dc4ebb"/>
    <hyperlink ref="R1244" r:id="R1f2aed0157574181"/>
    <hyperlink ref="S1244" r:id="R3f46426359604c6b"/>
    <hyperlink ref="T1244" r:id="R7a6b30cc3e924d74"/>
    <hyperlink ref="V1244" r:id="R763f8fd2036b436e"/>
    <hyperlink ref="A1245" r:id="Re36593fd47a24041"/>
    <hyperlink ref="E1245" r:id="Rf84b79bdf93246da"/>
    <hyperlink ref="Q1245" r:id="R0311aaf5b80e49e0"/>
    <hyperlink ref="S1245" r:id="R944c236887764d16"/>
    <hyperlink ref="T1245" r:id="R501004f594da4cfc"/>
    <hyperlink ref="V1245" r:id="Rb974d9790382437d"/>
    <hyperlink ref="A1246" r:id="Rdf7b0406e6a044c6"/>
    <hyperlink ref="E1246" r:id="Rf2e576510a2946ff"/>
    <hyperlink ref="Q1246" r:id="R9fc0e47ea93d413e"/>
    <hyperlink ref="S1246" r:id="R4918fdcf6123417e"/>
    <hyperlink ref="T1246" r:id="R27e111b7abe84eda"/>
    <hyperlink ref="V1246" r:id="R8464d25d547c41e6"/>
    <hyperlink ref="A1247" r:id="R82f6aad812504332"/>
    <hyperlink ref="E1247" r:id="R55b9a7dd07024f0e"/>
    <hyperlink ref="Q1247" r:id="Rc621ed07b32947fd"/>
    <hyperlink ref="S1247" r:id="R7040c3fed5b24e56"/>
    <hyperlink ref="T1247" r:id="R07cfd273c3ba460e"/>
    <hyperlink ref="V1247" r:id="R14f4d394516a47a8"/>
    <hyperlink ref="E1248" r:id="R909dffbc31454241"/>
    <hyperlink ref="E1249" r:id="Rc391874820f24562"/>
    <hyperlink ref="E1250" r:id="R7060d64d58b84b9d"/>
    <hyperlink ref="E1251" r:id="R6e90ccb89f1f4755"/>
    <hyperlink ref="E1252" r:id="Reb721e3a16e7487c"/>
    <hyperlink ref="E1253" r:id="R84fc6b0497494166"/>
    <hyperlink ref="E1254" r:id="R566dca21df7a4679"/>
    <hyperlink ref="E1255" r:id="Rb4347be6ec9345b2"/>
    <hyperlink ref="E1256" r:id="Ra0e7a9cc092f4199"/>
    <hyperlink ref="E1257" r:id="R6b8747892a5c4bb8"/>
    <hyperlink ref="E1258" r:id="Raca24ad6e12d4003"/>
    <hyperlink ref="E1259" r:id="R1f3dc1c8cdab4ce0"/>
    <hyperlink ref="E1260" r:id="Rc53901a11e0f4d96"/>
    <hyperlink ref="E1261" r:id="Rd99a9b67d3094615"/>
    <hyperlink ref="E1262" r:id="Refd65675bffe42ab"/>
    <hyperlink ref="E1263" r:id="Rf9c9dff34fd94d53"/>
    <hyperlink ref="E1264" r:id="Ra791a856ffbd4d53"/>
    <hyperlink ref="A1265" r:id="R176532bcb4a1467f"/>
    <hyperlink ref="E1265" r:id="Rd4cda9c896f84aad"/>
    <hyperlink ref="Q1265" r:id="Re4dff984ce754907"/>
    <hyperlink ref="R1265" r:id="Re824f6a81185431e"/>
    <hyperlink ref="A1266" r:id="R4eec1acb270843d0"/>
    <hyperlink ref="E1266" r:id="R0d85eae189934ad4"/>
    <hyperlink ref="Q1266" r:id="Rae8a4eb2da414743"/>
    <hyperlink ref="R1266" r:id="R803b4f2b9aa54041"/>
    <hyperlink ref="S1266" r:id="R421cc6e66e224a4b"/>
    <hyperlink ref="A1267" r:id="R6a1ea1839d3140b2"/>
    <hyperlink ref="E1267" r:id="R2cedeca6c5344eb2"/>
    <hyperlink ref="Q1267" r:id="Rdbb893d00ece4a42"/>
    <hyperlink ref="R1267" r:id="R07065f6db1614a08"/>
    <hyperlink ref="S1267" r:id="R44d39ab06da64a0a"/>
    <hyperlink ref="A1268" r:id="R17c61cf4ed914f35"/>
    <hyperlink ref="E1268" r:id="R5cce6606f3684fd4"/>
    <hyperlink ref="Q1268" r:id="R96a33aa424db4cc8"/>
    <hyperlink ref="R1268" r:id="Rd018c1c73d294d9e"/>
    <hyperlink ref="A1269" r:id="Rb4d1f23363e849d6"/>
    <hyperlink ref="E1269" r:id="R4cd5c074e5c140e5"/>
    <hyperlink ref="Q1269" r:id="R23843b84ded649e8"/>
    <hyperlink ref="R1269" r:id="Rd89112cc10ff4f1c"/>
    <hyperlink ref="A1270" r:id="Rf330b9e106674504"/>
    <hyperlink ref="E1270" r:id="Re7ff568a70754033"/>
    <hyperlink ref="Q1270" r:id="R1dbc73ec75ec49f2"/>
    <hyperlink ref="R1270" r:id="Rd165cb1a79de402c"/>
    <hyperlink ref="S1270" r:id="Rc6f32911086d4d8f"/>
    <hyperlink ref="A1271" r:id="Rf11e79306ab949a0"/>
    <hyperlink ref="E1271" r:id="R39ed48ce4a8a4969"/>
    <hyperlink ref="Q1271" r:id="R52028610f8174e6d"/>
    <hyperlink ref="A1272" r:id="Rd6c560cae10a4931"/>
    <hyperlink ref="E1272" r:id="Rfa36cad2eb2647db"/>
    <hyperlink ref="Q1272" r:id="R78f0350a5bf04826"/>
    <hyperlink ref="R1272" r:id="R833d8a2c2e9f4b25"/>
    <hyperlink ref="S1272" r:id="R3d197fa6dcfb447b"/>
    <hyperlink ref="T1272" r:id="R6c41b0021e2d4491"/>
    <hyperlink ref="V1272" r:id="R2492975510164a11"/>
    <hyperlink ref="A1273" r:id="R6d96858803c14b99"/>
    <hyperlink ref="E1273" r:id="R444e59b00c384387"/>
    <hyperlink ref="Q1273" r:id="Rb2d4a1fcc1184738"/>
    <hyperlink ref="R1273" r:id="R675ee21eb7e24022"/>
    <hyperlink ref="S1273" r:id="Rae0d218e14d84600"/>
    <hyperlink ref="T1273" r:id="R458788856e434ec7"/>
    <hyperlink ref="V1273" r:id="Rba05c5c7e5004d00"/>
    <hyperlink ref="A1274" r:id="Re9af24d2bab14c78"/>
    <hyperlink ref="E1274" r:id="R19dd0218832e4280"/>
    <hyperlink ref="Q1274" r:id="R294ca2d04c204eb4"/>
    <hyperlink ref="R1274" r:id="R34e9f8362b53420a"/>
    <hyperlink ref="S1274" r:id="R7d6b86bcf2ab463d"/>
    <hyperlink ref="T1274" r:id="Rb03f06fa657049a0"/>
    <hyperlink ref="V1274" r:id="R1ea7ee1b3234440a"/>
    <hyperlink ref="A1275" r:id="R51f64b3e59aa4f80"/>
    <hyperlink ref="E1275" r:id="R5c451885fed64301"/>
    <hyperlink ref="Q1275" r:id="R585c99c9048e40fc"/>
    <hyperlink ref="R1275" r:id="R7b40c32091344ee0"/>
    <hyperlink ref="S1275" r:id="R8518a6542a584e08"/>
    <hyperlink ref="T1275" r:id="Rea728747d7cb485a"/>
    <hyperlink ref="V1275" r:id="R9067c2d126854806"/>
    <hyperlink ref="A1276" r:id="Re2941ffc7cd14899"/>
    <hyperlink ref="E1276" r:id="R92121833941348ac"/>
    <hyperlink ref="Q1276" r:id="R1991193ff50749f0"/>
    <hyperlink ref="R1276" r:id="Ra08f57f5e529413d"/>
    <hyperlink ref="S1276" r:id="R7e557d072d944a0c"/>
    <hyperlink ref="T1276" r:id="R48032f40433f4ee1"/>
    <hyperlink ref="V1276" r:id="R9254e160d1094112"/>
    <hyperlink ref="A1277" r:id="R0c8880963d74423e"/>
    <hyperlink ref="E1277" r:id="R71e3dba85a644879"/>
    <hyperlink ref="R1277" r:id="R252aa7ee92624e56"/>
    <hyperlink ref="A1278" r:id="Rb51da5d9dfbd4309"/>
    <hyperlink ref="E1278" r:id="Ra6f48b7fa708404e"/>
    <hyperlink ref="Q1278" r:id="R3672cdd5e9724348"/>
    <hyperlink ref="R1278" r:id="R26b1dbbc416f441c"/>
    <hyperlink ref="S1278" r:id="R6a5cbe781e1b4017"/>
    <hyperlink ref="T1278" r:id="R505e9353804a4453"/>
    <hyperlink ref="V1278" r:id="R5469c7fec4414f3c"/>
    <hyperlink ref="A1279" r:id="Re9a16d4177df40e0"/>
    <hyperlink ref="E1279" r:id="Rca90639a0f2a4927"/>
    <hyperlink ref="Q1279" r:id="Rdfc127a3bf714a5f"/>
    <hyperlink ref="R1279" r:id="Rab01b2f99011410b"/>
    <hyperlink ref="S1279" r:id="R5745b418eed244f2"/>
    <hyperlink ref="T1279" r:id="R0688e84d76614989"/>
    <hyperlink ref="V1279" r:id="Red5d1a86cd75489d"/>
    <hyperlink ref="A1280" r:id="R0c6912cbdd714771"/>
    <hyperlink ref="E1280" r:id="Rf505639ca4bc4f11"/>
    <hyperlink ref="Q1280" r:id="Rf7d1f0a239a34e30"/>
    <hyperlink ref="R1280" r:id="R101fdc1bf79a47bf"/>
    <hyperlink ref="S1280" r:id="R96d34bd78b774fe4"/>
    <hyperlink ref="A1281" r:id="R396bb9ca9fbb456f"/>
    <hyperlink ref="E1281" r:id="R51eb4fc138a2477e"/>
    <hyperlink ref="Q1281" r:id="R1d2a77ed5828496c"/>
    <hyperlink ref="R1281" r:id="R9e74033ebb384ca4"/>
    <hyperlink ref="S1281" r:id="R56c4e31c2c9946c1"/>
    <hyperlink ref="T1281" r:id="Rf720f469df044b25"/>
    <hyperlink ref="V1281" r:id="Rec3e5a88e5b04917"/>
    <hyperlink ref="A1282" r:id="R0c2537a051ef48f7"/>
    <hyperlink ref="E1282" r:id="Rb6d3655149324c02"/>
    <hyperlink ref="Q1282" r:id="Rba818b6d21854704"/>
    <hyperlink ref="S1282" r:id="R66cf6e3fd7484553"/>
    <hyperlink ref="T1282" r:id="R2a2923a9b27f4835"/>
    <hyperlink ref="V1282" r:id="R0d2956d7adee48d4"/>
    <hyperlink ref="A1283" r:id="R6897bfb1238748dd"/>
    <hyperlink ref="E1283" r:id="R6eadcffd0b744e91"/>
    <hyperlink ref="Q1283" r:id="R66388b5f83924c64"/>
    <hyperlink ref="R1283" r:id="R46de860d9b7d4cd0"/>
    <hyperlink ref="S1283" r:id="R7963a63ca0714461"/>
    <hyperlink ref="T1283" r:id="Rb3146ec32538447d"/>
    <hyperlink ref="V1283" r:id="Ra439c813eac649b3"/>
    <hyperlink ref="A1284" r:id="R6c3637a2af35447a"/>
    <hyperlink ref="E1284" r:id="R76b4c040e4374d7e"/>
    <hyperlink ref="Q1284" r:id="Re024e42282534edc"/>
    <hyperlink ref="S1284" r:id="Ra498315d72f44232"/>
    <hyperlink ref="T1284" r:id="Rd96e4883a53e4794"/>
    <hyperlink ref="V1284" r:id="R9c3840de793c492b"/>
    <hyperlink ref="A1285" r:id="Rb69d7c02dfa7424f"/>
    <hyperlink ref="E1285" r:id="R60904a5042524aea"/>
    <hyperlink ref="Q1285" r:id="R58935aab2b454deb"/>
    <hyperlink ref="R1285" r:id="R29661da091ff4178"/>
    <hyperlink ref="S1285" r:id="Ra11b975059114b90"/>
    <hyperlink ref="T1285" r:id="R2b4d1bae66d54ed4"/>
    <hyperlink ref="V1285" r:id="R3f3d382c1a404679"/>
    <hyperlink ref="A1286" r:id="R2364894c4bd14431"/>
    <hyperlink ref="E1286" r:id="Rd38cf7b3861c4a3d"/>
    <hyperlink ref="Q1286" r:id="R6a7d4ca8e0234d8b"/>
    <hyperlink ref="S1286" r:id="R0f77c30c79024f6e"/>
    <hyperlink ref="T1286" r:id="R13bc148eafd64c4d"/>
    <hyperlink ref="V1286" r:id="R39be8ef9ac174712"/>
    <hyperlink ref="A1287" r:id="R21301e46a86f49a1"/>
    <hyperlink ref="E1287" r:id="Re572ecb4c7c14eab"/>
    <hyperlink ref="Q1287" r:id="Rbb579366ab174eff"/>
    <hyperlink ref="R1287" r:id="Ra98c59d6503845d4"/>
    <hyperlink ref="S1287" r:id="R65920ee69fba4e89"/>
    <hyperlink ref="T1287" r:id="Rcdb2f6bb318e4ad1"/>
    <hyperlink ref="V1287" r:id="Ra1c607bf60c3432d"/>
    <hyperlink ref="A1288" r:id="Rcd94e894496a4762"/>
    <hyperlink ref="E1288" r:id="Rd80cb020b8354280"/>
    <hyperlink ref="Q1288" r:id="R21d84d429f664e7d"/>
    <hyperlink ref="R1288" r:id="R089cb17eb36142ad"/>
    <hyperlink ref="S1288" r:id="R12a67b9534cf4e66"/>
    <hyperlink ref="T1288" r:id="R13825b15b6bc422c"/>
    <hyperlink ref="V1288" r:id="R56c80bdc311d4f90"/>
    <hyperlink ref="A1289" r:id="R1f82fd2018464c77"/>
    <hyperlink ref="E1289" r:id="Re742f7fd20174f3e"/>
    <hyperlink ref="A1290" r:id="Raea57d933ca24423"/>
    <hyperlink ref="E1290" r:id="Rd3815c1129a2440c"/>
    <hyperlink ref="Q1290" r:id="R6477f14ecfca470c"/>
    <hyperlink ref="R1290" r:id="R6e7994946a494b6c"/>
    <hyperlink ref="S1290" r:id="Rf5840dccaf32472c"/>
    <hyperlink ref="T1290" r:id="R2580dd25f318469f"/>
    <hyperlink ref="V1290" r:id="Rd50d56b25a0a447a"/>
    <hyperlink ref="A1291" r:id="Re775cc623a68414d"/>
    <hyperlink ref="E1291" r:id="R8a04d655b18a44de"/>
    <hyperlink ref="Q1291" r:id="Rf91f5f875e574fc1"/>
    <hyperlink ref="R1291" r:id="R44d1c722be704cf9"/>
    <hyperlink ref="S1291" r:id="Ra2349d26561d4b89"/>
    <hyperlink ref="T1291" r:id="R1de4778383204a4d"/>
    <hyperlink ref="V1291" r:id="R8ed859bef5d2409a"/>
    <hyperlink ref="A1292" r:id="R5132a58173ee4108"/>
    <hyperlink ref="E1292" r:id="R2ebcbba525114b0a"/>
    <hyperlink ref="Q1292" r:id="Rd0a479a3d0af4f39"/>
    <hyperlink ref="R1292" r:id="R4de3f1b7e6c540e1"/>
    <hyperlink ref="S1292" r:id="R1938b109f5ec46de"/>
    <hyperlink ref="T1292" r:id="R4bfbe79c2fc845fb"/>
    <hyperlink ref="V1292" r:id="R727997132d524d77"/>
    <hyperlink ref="A1293" r:id="R8578475221e64e1a"/>
    <hyperlink ref="E1293" r:id="Rcf890d7c68b94299"/>
    <hyperlink ref="Q1293" r:id="R08f53cc4e5474dd8"/>
    <hyperlink ref="R1293" r:id="R82e06b8f8ef24a56"/>
    <hyperlink ref="S1293" r:id="Rf64844b90d514fbd"/>
    <hyperlink ref="T1293" r:id="R60c500ef38204602"/>
    <hyperlink ref="V1293" r:id="Rc7d98a24c0d64f1e"/>
    <hyperlink ref="A1294" r:id="R61d2da15addd41ee"/>
    <hyperlink ref="E1294" r:id="Rc9b12ab723b84a79"/>
    <hyperlink ref="Q1294" r:id="R30c4646fb79f443e"/>
    <hyperlink ref="R1294" r:id="R2eb7129351cc4502"/>
    <hyperlink ref="S1294" r:id="Ra4d59ebd780349e7"/>
    <hyperlink ref="T1294" r:id="R5dbf0f1893c640db"/>
    <hyperlink ref="V1294" r:id="R1a2981aa19824e43"/>
    <hyperlink ref="A1295" r:id="R61a8a243254e4dc2"/>
    <hyperlink ref="E1295" r:id="R71fd9f5b816e4933"/>
    <hyperlink ref="Q1295" r:id="R1b0f6ad782c8413e"/>
    <hyperlink ref="S1295" r:id="Rab955a950fb548d2"/>
    <hyperlink ref="T1295" r:id="R0d87beab16624450"/>
    <hyperlink ref="V1295" r:id="R25486081ab8f49a9"/>
    <hyperlink ref="A1296" r:id="R9cea719f91fa400f"/>
    <hyperlink ref="E1296" r:id="Rdac22aa583394944"/>
    <hyperlink ref="Q1296" r:id="R1cf2b6d6c70041ec"/>
    <hyperlink ref="S1296" r:id="Rbdb2dc13068c44c7"/>
    <hyperlink ref="T1296" r:id="Rcf319e952987412f"/>
    <hyperlink ref="V1296" r:id="Rd424683f8e15445c"/>
    <hyperlink ref="A1297" r:id="Rc703ff2a46114942"/>
    <hyperlink ref="E1297" r:id="Rcbd0bd27cd144c34"/>
    <hyperlink ref="Q1297" r:id="R97bd288aa0b34572"/>
    <hyperlink ref="S1297" r:id="R87910c0940ec4212"/>
    <hyperlink ref="T1297" r:id="R345d14badc234e5d"/>
    <hyperlink ref="V1297" r:id="R1159a874712c478a"/>
    <hyperlink ref="A1298" r:id="Re0d38bb655e9451b"/>
    <hyperlink ref="E1298" r:id="Rcbd5c5a48ced4fa9"/>
    <hyperlink ref="Q1298" r:id="R97afecda54e34824"/>
    <hyperlink ref="R1298" r:id="R8ceedd572e9a4ac5"/>
    <hyperlink ref="S1298" r:id="R7e431d0a7aef4ab3"/>
    <hyperlink ref="T1298" r:id="R240bd3942d6242dc"/>
    <hyperlink ref="V1298" r:id="R0ee17255ebd9445c"/>
    <hyperlink ref="A1299" r:id="Rec9ed899c6f841c9"/>
    <hyperlink ref="E1299" r:id="R17540d57bf314874"/>
    <hyperlink ref="Q1299" r:id="Rb23f9f24e2c74830"/>
    <hyperlink ref="R1299" r:id="R951368bf5bef4866"/>
    <hyperlink ref="S1299" r:id="R5e1e55188c694aea"/>
    <hyperlink ref="T1299" r:id="R771cd0acc48446d0"/>
    <hyperlink ref="V1299" r:id="R996dfaf51e294965"/>
    <hyperlink ref="A1300" r:id="R5c20e31a47d44426"/>
    <hyperlink ref="E1300" r:id="R4a04622156d54053"/>
    <hyperlink ref="Q1300" r:id="R0d455a379a7c418f"/>
    <hyperlink ref="R1300" r:id="R9b3ffe05166c4dad"/>
    <hyperlink ref="S1300" r:id="R355e9847376142c0"/>
    <hyperlink ref="T1300" r:id="R67d183a2dc154218"/>
    <hyperlink ref="V1300" r:id="Rfacd719884424751"/>
    <hyperlink ref="A1301" r:id="R63c6dcbcc57d445a"/>
    <hyperlink ref="E1301" r:id="Rf89510fc76a04835"/>
    <hyperlink ref="Q1301" r:id="R20943921b5d64092"/>
    <hyperlink ref="R1301" r:id="Re1dd2ff3f98a4d46"/>
    <hyperlink ref="S1301" r:id="Rc77b84ac1f304422"/>
    <hyperlink ref="T1301" r:id="R2761d8cf9ed74b7b"/>
    <hyperlink ref="V1301" r:id="Rd85d206b60644e30"/>
    <hyperlink ref="A1302" r:id="Rf1e18832fd4d44bd"/>
    <hyperlink ref="E1302" r:id="R9e870313ab8a4e17"/>
    <hyperlink ref="Q1302" r:id="R9892bb855590473d"/>
    <hyperlink ref="R1302" r:id="Rb866ea4e3aac4fdf"/>
    <hyperlink ref="S1302" r:id="R196f3cf15c36498f"/>
    <hyperlink ref="A1303" r:id="Rf9e6695d36a24566"/>
    <hyperlink ref="E1303" r:id="R19d2fe8444364fc8"/>
    <hyperlink ref="Q1303" r:id="R419f1c617ed9434a"/>
    <hyperlink ref="R1303" r:id="Rfba23d944ee341a2"/>
    <hyperlink ref="S1303" r:id="Rac0b34bc4b0743da"/>
    <hyperlink ref="T1303" r:id="Rb795d10991624181"/>
    <hyperlink ref="V1303" r:id="Ra550f391a25c4aa9"/>
    <hyperlink ref="A1304" r:id="Rcf6fdc3de9824d50"/>
    <hyperlink ref="E1304" r:id="Rc2e7cb88c6604c0d"/>
    <hyperlink ref="Q1304" r:id="R888d1575aea3443e"/>
    <hyperlink ref="R1304" r:id="R735edfef58e14012"/>
    <hyperlink ref="S1304" r:id="R73710173ffa441b9"/>
    <hyperlink ref="A1305" r:id="R537c73bac9844dd6"/>
    <hyperlink ref="E1305" r:id="R0f210b873ebd4504"/>
    <hyperlink ref="Q1305" r:id="Ra6ca104a3a1d4813"/>
    <hyperlink ref="R1305" r:id="R4465b3189a394851"/>
    <hyperlink ref="S1305" r:id="Rf39208a617b24880"/>
    <hyperlink ref="T1305" r:id="Re5b63bf527234d89"/>
    <hyperlink ref="V1305" r:id="Ra9b257cd95174040"/>
    <hyperlink ref="A1306" r:id="R51df745b1b6b4ae0"/>
    <hyperlink ref="E1306" r:id="Rcabea92f556b4146"/>
    <hyperlink ref="Q1306" r:id="Re9508f6d1b6e4e8b"/>
    <hyperlink ref="R1306" r:id="Rfb4a620bb0f74dae"/>
    <hyperlink ref="S1306" r:id="Re7a0bf5c39b84b24"/>
    <hyperlink ref="T1306" r:id="R9c635e15de0c4f0a"/>
    <hyperlink ref="V1306" r:id="Rc9519b0c18294628"/>
    <hyperlink ref="A1307" r:id="Rd86d4746e87448d0"/>
    <hyperlink ref="E1307" r:id="R307a3ee3e8be4454"/>
    <hyperlink ref="Q1307" r:id="R390406f4870f4e74"/>
    <hyperlink ref="S1307" r:id="Rad186008b2ee4d84"/>
    <hyperlink ref="T1307" r:id="R825765de3db84ddc"/>
    <hyperlink ref="V1307" r:id="Rdb65a435596644e2"/>
    <hyperlink ref="A1308" r:id="Rba26c1a5d4e24edd"/>
    <hyperlink ref="E1308" r:id="Rd11ae267cce0438c"/>
    <hyperlink ref="Q1308" r:id="R611c3a7e438b4675"/>
    <hyperlink ref="R1308" r:id="R1249fcf15e674d25"/>
    <hyperlink ref="S1308" r:id="Rfc4ce6bd721642c1"/>
    <hyperlink ref="T1308" r:id="Rfe61d738525a440b"/>
    <hyperlink ref="V1308" r:id="R94c3bc6c5a4a4e97"/>
    <hyperlink ref="A1309" r:id="Rfc83322abe454a16"/>
    <hyperlink ref="E1309" r:id="R515d890346544809"/>
    <hyperlink ref="Q1309" r:id="Rd3aaf080556b4d8c"/>
    <hyperlink ref="R1309" r:id="R8450604488154d03"/>
    <hyperlink ref="S1309" r:id="R1f5947ad14ff43a6"/>
    <hyperlink ref="T1309" r:id="R325d2e0658d749a6"/>
    <hyperlink ref="V1309" r:id="R829959c096f243ce"/>
    <hyperlink ref="A1310" r:id="Re562a8fe0b624789"/>
    <hyperlink ref="E1310" r:id="R1b1d97f0ea8847ff"/>
    <hyperlink ref="Q1310" r:id="R3a3e5e3d9b5f44b4"/>
    <hyperlink ref="R1310" r:id="Rfed1b0f82ab34168"/>
    <hyperlink ref="S1310" r:id="R44f0471a908a4ec4"/>
    <hyperlink ref="T1310" r:id="R01daf24c106342ce"/>
    <hyperlink ref="V1310" r:id="R9807b55b466e4c37"/>
    <hyperlink ref="A1311" r:id="R92921259aedb4cdd"/>
    <hyperlink ref="E1311" r:id="R0342fa68e7514e81"/>
    <hyperlink ref="Q1311" r:id="R9035e5eb84e64aa3"/>
    <hyperlink ref="S1311" r:id="Re4ea93f0790946e9"/>
    <hyperlink ref="T1311" r:id="R0458f6f0308649da"/>
    <hyperlink ref="V1311" r:id="R9a84cf28610641f3"/>
    <hyperlink ref="A1312" r:id="Rdcf216ac481e402a"/>
    <hyperlink ref="E1312" r:id="Raac00b4fb0354cc6"/>
    <hyperlink ref="Q1312" r:id="R9bf3d4477641405e"/>
    <hyperlink ref="R1312" r:id="Rd801db3e39f34c08"/>
    <hyperlink ref="S1312" r:id="Rec58efac9f5d4444"/>
    <hyperlink ref="T1312" r:id="R83f6b0e94a8a4692"/>
    <hyperlink ref="V1312" r:id="R8ecb93cd285c4834"/>
    <hyperlink ref="E1313" r:id="R58d09ed83e9c4c37"/>
    <hyperlink ref="Q1313" r:id="R687bb53279244a72"/>
    <hyperlink ref="S1313" r:id="R7eac42103d134818"/>
    <hyperlink ref="T1313" r:id="Rd321f1a9f7054c2d"/>
    <hyperlink ref="V1313" r:id="Rb550b1fd2fae4b0d"/>
    <hyperlink ref="A1314" r:id="Rbc9590236abf4449"/>
    <hyperlink ref="E1314" r:id="R6a19bd8652e8458a"/>
    <hyperlink ref="Q1314" r:id="R4ae6e48995284c87"/>
    <hyperlink ref="R1314" r:id="R74afd8a1a8034fe7"/>
    <hyperlink ref="S1314" r:id="R1947df3601634630"/>
    <hyperlink ref="A1315" r:id="Rb708842dccdd4028"/>
    <hyperlink ref="E1315" r:id="R539d1380e1f64d9d"/>
    <hyperlink ref="A1316" r:id="R30030f20bde04699"/>
    <hyperlink ref="E1316" r:id="Re3b31b6bcd5d43ac"/>
    <hyperlink ref="Q1316" r:id="Rcaa8a26c7e9844bc"/>
    <hyperlink ref="R1316" r:id="R269680aee9b3455a"/>
    <hyperlink ref="S1316" r:id="R0551d1c9e4304e2f"/>
    <hyperlink ref="T1316" r:id="R42911733212742b6"/>
    <hyperlink ref="V1316" r:id="R67e73a866be74bd9"/>
    <hyperlink ref="A1317" r:id="Rd584cdab311a48b4"/>
    <hyperlink ref="E1317" r:id="R273c19b32392490f"/>
    <hyperlink ref="Q1317" r:id="R26469e26d001465e"/>
    <hyperlink ref="S1317" r:id="R2e1cf25692ad4cc7"/>
    <hyperlink ref="T1317" r:id="Rb9303fa6d6514096"/>
    <hyperlink ref="V1317" r:id="R2c664d8aff274380"/>
    <hyperlink ref="A1318" r:id="R41f2b60b76ba48fc"/>
    <hyperlink ref="E1318" r:id="R35290c14cbf74d68"/>
    <hyperlink ref="Q1318" r:id="R34ee907259f74557"/>
    <hyperlink ref="R1318" r:id="R9cf0db226b964b01"/>
    <hyperlink ref="S1318" r:id="Rb0821947dfc8458b"/>
    <hyperlink ref="T1318" r:id="R017e1524aa24402e"/>
    <hyperlink ref="V1318" r:id="R207f0ce3075a441b"/>
    <hyperlink ref="A1319" r:id="R67e8dfcd34d14b1a"/>
    <hyperlink ref="E1319" r:id="Recb37a828d48433c"/>
    <hyperlink ref="Q1319" r:id="Rb2f1ee23b00043ed"/>
    <hyperlink ref="R1319" r:id="R5fe9431fe1204180"/>
    <hyperlink ref="S1319" r:id="Reb7ebd0dfc504ffa"/>
    <hyperlink ref="T1319" r:id="Rb0175ed20fd94ac4"/>
    <hyperlink ref="V1319" r:id="R5b383f112d0d4077"/>
    <hyperlink ref="A1320" r:id="Rf711bbb4adc149bf"/>
    <hyperlink ref="E1320" r:id="Rbae4ce081a594b67"/>
    <hyperlink ref="S1320" r:id="R947cbd6cf7e84338"/>
    <hyperlink ref="A1321" r:id="Rc7ac535e471b43fb"/>
    <hyperlink ref="E1321" r:id="R0d4c14edf8804b05"/>
    <hyperlink ref="Q1321" r:id="R383c1514118c4d4e"/>
    <hyperlink ref="R1321" r:id="R513b2c3f35924c0c"/>
    <hyperlink ref="S1321" r:id="R47a80cd83f944e7a"/>
    <hyperlink ref="T1321" r:id="R3c130dbda400462e"/>
    <hyperlink ref="V1321" r:id="R1b309e47c6b34e4b"/>
    <hyperlink ref="A1322" r:id="R21ae6ad06d9a405e"/>
    <hyperlink ref="E1322" r:id="R3de1e73f273e4330"/>
    <hyperlink ref="S1322" r:id="Rb2156a7535cb4116"/>
    <hyperlink ref="A1323" r:id="R9806e74e42fd46a0"/>
    <hyperlink ref="E1323" r:id="Ra8acc4a54ff44886"/>
    <hyperlink ref="S1323" r:id="R80584b3bb2d5446d"/>
    <hyperlink ref="A1324" r:id="R5a6692a758684261"/>
    <hyperlink ref="E1324" r:id="R09660e8cdf76441d"/>
    <hyperlink ref="Q1324" r:id="R260ef30cdbf1424e"/>
    <hyperlink ref="S1324" r:id="Rf300eb3bee264420"/>
    <hyperlink ref="T1324" r:id="R9788c7e2be5e4d02"/>
    <hyperlink ref="V1324" r:id="R2c9d708bd9a445d8"/>
    <hyperlink ref="A1325" r:id="R29369246070545d3"/>
    <hyperlink ref="E1325" r:id="R55f360885487482c"/>
    <hyperlink ref="Q1325" r:id="R5c056e7e06ed4bcb"/>
    <hyperlink ref="R1325" r:id="R9edf2613f7ca4c7d"/>
    <hyperlink ref="S1325" r:id="R59d452adbc9540df"/>
    <hyperlink ref="T1325" r:id="R82eb000302a44177"/>
    <hyperlink ref="V1325" r:id="Rb01b13b964cc4740"/>
    <hyperlink ref="A1326" r:id="R3b9ce111a69949fe"/>
    <hyperlink ref="E1326" r:id="R53118f86bc3948b9"/>
    <hyperlink ref="Q1326" r:id="Ref30caa93bc84878"/>
    <hyperlink ref="S1326" r:id="R8fc9167497894c34"/>
    <hyperlink ref="T1326" r:id="R1db2ef9fa89846e9"/>
    <hyperlink ref="V1326" r:id="Rd3950ca7d7614b21"/>
    <hyperlink ref="A1327" r:id="Rdbe4b298275f4729"/>
    <hyperlink ref="E1327" r:id="R6a6e47e5bcc740ca"/>
    <hyperlink ref="Q1327" r:id="R19c7b67b0e364d93"/>
    <hyperlink ref="R1327" r:id="R3f187bb4c5d644b5"/>
    <hyperlink ref="S1327" r:id="R7eadc94c7b734b79"/>
    <hyperlink ref="T1327" r:id="R41a090d0835a471d"/>
    <hyperlink ref="V1327" r:id="R5ce2ead11a084e2f"/>
    <hyperlink ref="A1328" r:id="R08c977b11960474f"/>
    <hyperlink ref="E1328" r:id="Rc49b74c20167423e"/>
    <hyperlink ref="Q1328" r:id="R75751add2bc54dd4"/>
    <hyperlink ref="R1328" r:id="R3258b852da564e73"/>
    <hyperlink ref="S1328" r:id="R4240445ba2dd4d12"/>
    <hyperlink ref="T1328" r:id="Rb9e98baef00545dd"/>
    <hyperlink ref="V1328" r:id="Rea70846b2e46475a"/>
    <hyperlink ref="A1329" r:id="Rc4df5aa0cbaf417d"/>
    <hyperlink ref="E1329" r:id="R0ab7befedafe4729"/>
    <hyperlink ref="Q1329" r:id="R6a04040fdfdf4228"/>
    <hyperlink ref="R1329" r:id="R837e3eb1197d4420"/>
    <hyperlink ref="S1329" r:id="R8d29b7750527485f"/>
    <hyperlink ref="T1329" r:id="Re5f89eec721d4440"/>
    <hyperlink ref="V1329" r:id="Rf79ec80704b147b6"/>
    <hyperlink ref="A1330" r:id="R2da3af97806649fc"/>
    <hyperlink ref="E1330" r:id="Rbc5120b9c2dd40b6"/>
    <hyperlink ref="Q1330" r:id="R4ef61e023099460e"/>
    <hyperlink ref="S1330" r:id="R4cae5f71892f40a6"/>
    <hyperlink ref="T1330" r:id="R1c024f7d35834c55"/>
    <hyperlink ref="V1330" r:id="Red74c104564848bd"/>
    <hyperlink ref="A1331" r:id="R9206c09183a0449e"/>
    <hyperlink ref="E1331" r:id="R7d9348e031ae4625"/>
    <hyperlink ref="R1331" r:id="Rcb1903cb4fa640bd"/>
    <hyperlink ref="S1331" r:id="R6f0a1226f1e94e76"/>
    <hyperlink ref="A1332" r:id="Rdd5dda1f65d748c1"/>
    <hyperlink ref="E1332" r:id="R42cb812a92c64b34"/>
    <hyperlink ref="Q1332" r:id="R9dc4238aa4634c5a"/>
    <hyperlink ref="R1332" r:id="R792617e2b3684390"/>
    <hyperlink ref="S1332" r:id="Rf8e68ce4deb74b98"/>
    <hyperlink ref="T1332" r:id="Rb47c951d1bb14b72"/>
    <hyperlink ref="V1332" r:id="Ra81d7256a194435a"/>
    <hyperlink ref="A1333" r:id="R987cc39981db4561"/>
    <hyperlink ref="E1333" r:id="R92a9f660273e4b5a"/>
    <hyperlink ref="Q1333" r:id="R444a527551d44fbb"/>
    <hyperlink ref="S1333" r:id="Rae433e658670471c"/>
    <hyperlink ref="T1333" r:id="Rf5a6f497d901442b"/>
    <hyperlink ref="V1333" r:id="Ra7ca8ffa143f45d1"/>
    <hyperlink ref="A1334" r:id="Ra9b2846ca88f4394"/>
    <hyperlink ref="E1334" r:id="R415a971a1e4643db"/>
    <hyperlink ref="Q1334" r:id="Rb25171278f344a21"/>
    <hyperlink ref="S1334" r:id="R4083868f29fa4365"/>
    <hyperlink ref="T1334" r:id="R04a626762f9c49b1"/>
    <hyperlink ref="V1334" r:id="R3b6f2bfda4944bef"/>
    <hyperlink ref="A1335" r:id="Re89bfe8af8c447d6"/>
    <hyperlink ref="E1335" r:id="Re6e6c55984ab426c"/>
    <hyperlink ref="Q1335" r:id="R359102e758354896"/>
    <hyperlink ref="R1335" r:id="R7412a958f8ef497f"/>
    <hyperlink ref="S1335" r:id="R70f95c8d71134424"/>
    <hyperlink ref="T1335" r:id="R29288e2f2fb24075"/>
    <hyperlink ref="V1335" r:id="Rb0a21eaaf3ae4055"/>
    <hyperlink ref="A1336" r:id="R17372418b06f4a7b"/>
    <hyperlink ref="E1336" r:id="Rce4c4ecda1974a85"/>
    <hyperlink ref="Q1336" r:id="R16092002b6714811"/>
    <hyperlink ref="S1336" r:id="R9301c2481ea7462f"/>
    <hyperlink ref="T1336" r:id="R62cc51cd7dc74662"/>
    <hyperlink ref="V1336" r:id="Re407cee6ad4a4246"/>
    <hyperlink ref="A1337" r:id="R68d02713d1f0475d"/>
    <hyperlink ref="E1337" r:id="Rc283156e4c5a4944"/>
    <hyperlink ref="Q1337" r:id="R1dac2de0f8bf4e80"/>
    <hyperlink ref="S1337" r:id="Rf51a1a930f3d4c09"/>
    <hyperlink ref="T1337" r:id="R65bbdf6f1e1842a3"/>
    <hyperlink ref="V1337" r:id="R0adc493f9841460d"/>
    <hyperlink ref="A1338" r:id="Rabac95124ceb4274"/>
    <hyperlink ref="E1338" r:id="Red75830a78324db4"/>
    <hyperlink ref="R1338" r:id="R2af8105f2ccd4ae3"/>
    <hyperlink ref="A1339" r:id="Rc68cddf24c504f30"/>
    <hyperlink ref="E1339" r:id="R19579f15b00b4bbb"/>
    <hyperlink ref="Q1339" r:id="R8abd2883d8d344f2"/>
    <hyperlink ref="R1339" r:id="R2fed24ab7bac4d9d"/>
    <hyperlink ref="S1339" r:id="R99ad723c94974ec6"/>
    <hyperlink ref="T1339" r:id="R868f5c9c416347af"/>
    <hyperlink ref="V1339" r:id="Rafa09afcc831485f"/>
    <hyperlink ref="A1340" r:id="Re54cf0d55e374f80"/>
    <hyperlink ref="E1340" r:id="R56e1d606a4d04801"/>
    <hyperlink ref="Q1340" r:id="R61e99d8bd73a40f8"/>
    <hyperlink ref="R1340" r:id="R9ac2b24f748c48d9"/>
    <hyperlink ref="S1340" r:id="Rc34618fdeab34e12"/>
    <hyperlink ref="T1340" r:id="R0c82ea7b85b24815"/>
    <hyperlink ref="V1340" r:id="R46537d0acd5642ab"/>
    <hyperlink ref="A1341" r:id="R04a5a41217d54ec2"/>
    <hyperlink ref="E1341" r:id="R64fcc0dd38354e27"/>
    <hyperlink ref="Q1341" r:id="Rc2acf4353ce941ff"/>
    <hyperlink ref="R1341" r:id="R392345e1e87e4785"/>
    <hyperlink ref="S1341" r:id="R162079011b6c4b69"/>
    <hyperlink ref="T1341" r:id="R606fd383df7a424a"/>
    <hyperlink ref="V1341" r:id="R10b9d1fcf55e46bd"/>
    <hyperlink ref="A1342" r:id="R8e817681a35f4214"/>
    <hyperlink ref="E1342" r:id="Rd2b00790924d4d6c"/>
    <hyperlink ref="Q1342" r:id="Ra1cad35fe2674eb3"/>
    <hyperlink ref="R1342" r:id="R17f57223088a4911"/>
    <hyperlink ref="S1342" r:id="R73fe89356df7439f"/>
    <hyperlink ref="T1342" r:id="Rac76b153836b4da3"/>
    <hyperlink ref="V1342" r:id="Rb562af46bad9458d"/>
    <hyperlink ref="A1343" r:id="Ra5860060d5a84511"/>
    <hyperlink ref="E1343" r:id="R01b36cdbb3c14c32"/>
    <hyperlink ref="Q1343" r:id="R9ade4c308d1448db"/>
    <hyperlink ref="S1343" r:id="Rf7cb515ce7d74d75"/>
    <hyperlink ref="T1343" r:id="R8ac3772d4ff149a3"/>
    <hyperlink ref="V1343" r:id="R719c526ea0ba4026"/>
    <hyperlink ref="A1344" r:id="R713f9277106e431f"/>
    <hyperlink ref="E1344" r:id="R9fea3be49cba47e3"/>
    <hyperlink ref="Q1344" r:id="R1a803391ca094a30"/>
    <hyperlink ref="R1344" r:id="Rbc79646172254ecf"/>
    <hyperlink ref="S1344" r:id="Ra54684a6c2a04d51"/>
    <hyperlink ref="T1344" r:id="R73c8820998694ea2"/>
    <hyperlink ref="V1344" r:id="Rbbcccf472590418f"/>
    <hyperlink ref="A1345" r:id="Rde2143d429b24114"/>
    <hyperlink ref="E1345" r:id="R2d0d5e7750d84d29"/>
    <hyperlink ref="Q1345" r:id="Ra29f4d62cb7f47f1"/>
    <hyperlink ref="S1345" r:id="Rbd3e71a2b9374c63"/>
    <hyperlink ref="T1345" r:id="R3ed4a9fc79174b59"/>
    <hyperlink ref="V1345" r:id="Rc54169a7c7a14456"/>
    <hyperlink ref="A1346" r:id="R1d0f2c5a139e4101"/>
    <hyperlink ref="E1346" r:id="R8bb8e5f51d5e4f21"/>
    <hyperlink ref="Q1346" r:id="Rbd10b2a8cafc49b4"/>
    <hyperlink ref="S1346" r:id="R2e83bdd8d3cb465d"/>
    <hyperlink ref="T1346" r:id="Rcaa0d9c2e7f749b0"/>
    <hyperlink ref="V1346" r:id="Rac6d751ab9454453"/>
    <hyperlink ref="A1347" r:id="Rda7d07a1397b4125"/>
    <hyperlink ref="E1347" r:id="R6a49a89a58e24474"/>
    <hyperlink ref="Q1347" r:id="R9c3e056bb5f8436b"/>
    <hyperlink ref="R1347" r:id="R8fe966c08ccb4c8f"/>
    <hyperlink ref="S1347" r:id="R47c49074f4f84148"/>
    <hyperlink ref="T1347" r:id="Rced9e500ee8e4a61"/>
    <hyperlink ref="V1347" r:id="R881e8db43b8143b7"/>
    <hyperlink ref="A1348" r:id="R7e5aefc3cbe34d48"/>
    <hyperlink ref="E1348" r:id="Rd5812a24d18348e8"/>
    <hyperlink ref="Q1348" r:id="R99878ead67e74cf7"/>
    <hyperlink ref="R1348" r:id="R0fc12787ffe54f65"/>
    <hyperlink ref="S1348" r:id="R5bd0e8cbdbb747d4"/>
    <hyperlink ref="T1348" r:id="Rad954d6ea8e44696"/>
    <hyperlink ref="V1348" r:id="R70d7c83e47304cea"/>
    <hyperlink ref="A1349" r:id="R7d54c527fd3644a0"/>
    <hyperlink ref="E1349" r:id="R1215db4374d64423"/>
    <hyperlink ref="Q1349" r:id="R036de87056574901"/>
    <hyperlink ref="R1349" r:id="Rca750ffaf2ac4e0f"/>
    <hyperlink ref="S1349" r:id="R93686ed7e8ea4387"/>
    <hyperlink ref="T1349" r:id="R78b1a459e2924494"/>
    <hyperlink ref="V1349" r:id="R7d3c506e6b6c4d8a"/>
    <hyperlink ref="A1350" r:id="R3948a7f9aa864cda"/>
    <hyperlink ref="E1350" r:id="Raad9b6ba336941b0"/>
    <hyperlink ref="Q1350" r:id="R91301c3432ae49b8"/>
    <hyperlink ref="A1351" r:id="R916ebc8238c24d4b"/>
    <hyperlink ref="E1351" r:id="Rae395d92c34b4ab1"/>
    <hyperlink ref="Q1351" r:id="Rc733a64eca6a47eb"/>
    <hyperlink ref="S1351" r:id="R40046e7abd684919"/>
    <hyperlink ref="T1351" r:id="R6d20f97de6e04409"/>
    <hyperlink ref="V1351" r:id="R57d9a40323104af0"/>
    <hyperlink ref="A1352" r:id="Recdf1252ade14f8c"/>
    <hyperlink ref="E1352" r:id="Rcbe71bb1d9d04c7a"/>
    <hyperlink ref="Q1352" r:id="R87c86d9e36b04765"/>
    <hyperlink ref="S1352" r:id="Re1157967666246a7"/>
    <hyperlink ref="T1352" r:id="R61db2118b1ac4ba3"/>
    <hyperlink ref="V1352" r:id="R24e32e551c714b1e"/>
    <hyperlink ref="A1353" r:id="Rf7a25c0f69ff4606"/>
    <hyperlink ref="E1353" r:id="Rd78208a8d90a4464"/>
    <hyperlink ref="Q1353" r:id="R2a0271fb93a74ff2"/>
    <hyperlink ref="R1353" r:id="R4fb8febfab2f4de8"/>
    <hyperlink ref="S1353" r:id="Rda0c406f889c4754"/>
    <hyperlink ref="T1353" r:id="R18cc992891554271"/>
    <hyperlink ref="V1353" r:id="Rfcf799d6964a4c23"/>
    <hyperlink ref="A1354" r:id="R5580b1b5572442a5"/>
    <hyperlink ref="E1354" r:id="Rba61c49e44e74937"/>
    <hyperlink ref="Q1354" r:id="R051010153f8e4cc2"/>
    <hyperlink ref="R1354" r:id="R8c48be54d78f43bf"/>
    <hyperlink ref="S1354" r:id="Rfe07ff43a4f84a9c"/>
    <hyperlink ref="T1354" r:id="R8a146b42143a4405"/>
    <hyperlink ref="V1354" r:id="Rb37ff013171a4887"/>
    <hyperlink ref="A1355" r:id="R761d8d815db44ed3"/>
    <hyperlink ref="E1355" r:id="R993088723acd4ffe"/>
    <hyperlink ref="Q1355" r:id="Rfcd92e23dd884f92"/>
    <hyperlink ref="S1355" r:id="R22e1cdeb4931455c"/>
    <hyperlink ref="T1355" r:id="R9307930c11434c5a"/>
    <hyperlink ref="V1355" r:id="Red2b261f8a574b22"/>
    <hyperlink ref="A1356" r:id="R73f49f0df524416b"/>
    <hyperlink ref="E1356" r:id="Rc55b00e20bc14356"/>
    <hyperlink ref="Q1356" r:id="R57fa4b8bab2a48af"/>
    <hyperlink ref="S1356" r:id="R11427ffae7da48db"/>
    <hyperlink ref="T1356" r:id="R296c45b8e75e4db3"/>
    <hyperlink ref="V1356" r:id="R8c14c6abef2a467a"/>
    <hyperlink ref="A1357" r:id="R22399322ac7f4942"/>
    <hyperlink ref="E1357" r:id="R91b3d84f362344ef"/>
    <hyperlink ref="Q1357" r:id="Ra119dce6ba7d4404"/>
    <hyperlink ref="S1357" r:id="R1fe0f8cf85214e8a"/>
    <hyperlink ref="A1358" r:id="R1a32ac3e408d4b49"/>
    <hyperlink ref="E1358" r:id="R47af560770f5404e"/>
    <hyperlink ref="A1359" r:id="R464b718b56a24b75"/>
    <hyperlink ref="E1359" r:id="R0801055e4e884a9e"/>
    <hyperlink ref="Q1359" r:id="R2f91ab193b414868"/>
    <hyperlink ref="R1359" r:id="R3139a7006a504b9f"/>
    <hyperlink ref="S1359" r:id="Rcc7a23d412c94290"/>
    <hyperlink ref="T1359" r:id="R762140c63b4b473b"/>
    <hyperlink ref="V1359" r:id="Rf788e9a2335d44b2"/>
    <hyperlink ref="A1360" r:id="R802e15e1b5254edf"/>
    <hyperlink ref="E1360" r:id="R0fef8a2be454406f"/>
    <hyperlink ref="Q1360" r:id="R9a094bdc97584671"/>
    <hyperlink ref="R1360" r:id="R1f75480d1d2d4834"/>
    <hyperlink ref="S1360" r:id="R8f23376b22cb4655"/>
    <hyperlink ref="T1360" r:id="R42375bde31e445da"/>
    <hyperlink ref="V1360" r:id="Ra2db47daf945451e"/>
    <hyperlink ref="A1361" r:id="Rdce5db5077f241cd"/>
    <hyperlink ref="E1361" r:id="Rcc50176215a64020"/>
    <hyperlink ref="Q1361" r:id="Rd1dcdab18c6e4a53"/>
    <hyperlink ref="R1361" r:id="R704892d09e2b4c66"/>
    <hyperlink ref="S1361" r:id="R12c6fc451e924d8a"/>
    <hyperlink ref="T1361" r:id="Rdf948c86198a4a26"/>
    <hyperlink ref="V1361" r:id="R21a5f72cae514ba2"/>
    <hyperlink ref="A1362" r:id="Rb8b2275bc6114797"/>
    <hyperlink ref="E1362" r:id="R34908f39fd7a47e3"/>
    <hyperlink ref="Q1362" r:id="R68957001aeaa40ab"/>
    <hyperlink ref="R1362" r:id="R0e4030dec031461e"/>
    <hyperlink ref="S1362" r:id="R2121266556bf4ccc"/>
    <hyperlink ref="T1362" r:id="R19df4ee4cd5947cc"/>
    <hyperlink ref="V1362" r:id="Rbfd4e857b86e4528"/>
    <hyperlink ref="A1363" r:id="R56621e5c18d44995"/>
    <hyperlink ref="E1363" r:id="R607b140d71d54e76"/>
    <hyperlink ref="Q1363" r:id="Rf71ce40cbc9e4fbe"/>
    <hyperlink ref="R1363" r:id="R048434b095b241d0"/>
    <hyperlink ref="S1363" r:id="R263c9d4b2c22408a"/>
    <hyperlink ref="T1363" r:id="R573789aedea44120"/>
    <hyperlink ref="V1363" r:id="R1b89ed90c7904a79"/>
    <hyperlink ref="A1364" r:id="Rc75bc417374940da"/>
    <hyperlink ref="E1364" r:id="R2a7ddee141864858"/>
    <hyperlink ref="Q1364" r:id="R7c6ec82cfe7246fa"/>
    <hyperlink ref="R1364" r:id="Rd22735a1490845c2"/>
    <hyperlink ref="S1364" r:id="R38f760be9cc14cf5"/>
    <hyperlink ref="T1364" r:id="Rde01d07204344769"/>
    <hyperlink ref="V1364" r:id="R341eb551f9244635"/>
    <hyperlink ref="A1365" r:id="Rb3f56575e0824f9f"/>
    <hyperlink ref="E1365" r:id="Rd5a154c66fda4f30"/>
    <hyperlink ref="Q1365" r:id="R70811b7ace224ffa"/>
    <hyperlink ref="R1365" r:id="R3e59faaf9a224c45"/>
    <hyperlink ref="S1365" r:id="R8f27c9fab46446ba"/>
    <hyperlink ref="T1365" r:id="R2bbf1957e1d94671"/>
    <hyperlink ref="V1365" r:id="Rbbe8542f8edb4053"/>
    <hyperlink ref="A1366" r:id="Re5e1c3f12c444bda"/>
    <hyperlink ref="E1366" r:id="R3d6daa9d49584604"/>
    <hyperlink ref="Q1366" r:id="Re826c09e14b242ef"/>
    <hyperlink ref="R1366" r:id="Re6f469d5ab7b4e10"/>
    <hyperlink ref="S1366" r:id="R586f4e88539b416b"/>
    <hyperlink ref="T1366" r:id="Rd87f4c8d01d640d8"/>
    <hyperlink ref="V1366" r:id="R65cc4b2c5ef94eaa"/>
    <hyperlink ref="A1367" r:id="Red1d64df038a4de5"/>
    <hyperlink ref="E1367" r:id="Rd853ca781ede413d"/>
    <hyperlink ref="S1367" r:id="R25c32105f4a64278"/>
    <hyperlink ref="A1368" r:id="R13d630fb6fab43b8"/>
    <hyperlink ref="E1368" r:id="R5ead46446be7452b"/>
    <hyperlink ref="Q1368" r:id="Rfbdff5228d034923"/>
    <hyperlink ref="R1368" r:id="Rc8bef89d3b7c409c"/>
    <hyperlink ref="S1368" r:id="R0c4c372fa1d54644"/>
    <hyperlink ref="T1368" r:id="Rd0720ba241c74ee4"/>
    <hyperlink ref="V1368" r:id="R3848e2a610164496"/>
    <hyperlink ref="A1369" r:id="R7a387dabd1fe49cc"/>
    <hyperlink ref="E1369" r:id="R0cd31105470a47ab"/>
    <hyperlink ref="Q1369" r:id="R41134d4c329746db"/>
    <hyperlink ref="R1369" r:id="Re1e55494ad684a66"/>
    <hyperlink ref="S1369" r:id="Rf8393f50679349ac"/>
    <hyperlink ref="T1369" r:id="R45333c54144e4287"/>
    <hyperlink ref="V1369" r:id="R23e44a09ee634555"/>
    <hyperlink ref="A1370" r:id="Rce5436896f424956"/>
    <hyperlink ref="E1370" r:id="R8c2ed9db7b1a4045"/>
    <hyperlink ref="Q1370" r:id="Re7ea10c9c7124653"/>
    <hyperlink ref="R1370" r:id="R36ba2613fc6e47d1"/>
    <hyperlink ref="S1370" r:id="Ra576610a3b294334"/>
    <hyperlink ref="T1370" r:id="Rf54a44fe6ac54e18"/>
    <hyperlink ref="V1370" r:id="R5c872c50f1534356"/>
    <hyperlink ref="A1371" r:id="R7b8547d7e59b45b1"/>
    <hyperlink ref="E1371" r:id="Rbb95384504644cb7"/>
    <hyperlink ref="Q1371" r:id="Rf0fae1e83bd64dc6"/>
    <hyperlink ref="R1371" r:id="R10827884684c474f"/>
    <hyperlink ref="S1371" r:id="R81cdcd3ded8b4c6f"/>
    <hyperlink ref="T1371" r:id="R5b66a15ba2634009"/>
    <hyperlink ref="V1371" r:id="Rd7c1ded419794de8"/>
    <hyperlink ref="A1372" r:id="Rdf93aa5ffbc94be7"/>
    <hyperlink ref="E1372" r:id="R3dcd4b0f8e7e4369"/>
    <hyperlink ref="Q1372" r:id="Rb49477eadc254192"/>
    <hyperlink ref="R1372" r:id="Re785e36ef42e4f40"/>
    <hyperlink ref="S1372" r:id="R5b133250ca6a426f"/>
    <hyperlink ref="T1372" r:id="Re9f9cb95976248ce"/>
    <hyperlink ref="V1372" r:id="Rb5ba183ca4bf4f8d"/>
    <hyperlink ref="A1373" r:id="R039aeabab2454deb"/>
    <hyperlink ref="E1373" r:id="R7b7468f7bc944a90"/>
    <hyperlink ref="Q1373" r:id="Rddf60546fc9c4957"/>
    <hyperlink ref="R1373" r:id="Rce4f970fc69a4438"/>
    <hyperlink ref="S1373" r:id="R2f8b25a3e17e4ce7"/>
    <hyperlink ref="T1373" r:id="Ra767087e0e4144c7"/>
    <hyperlink ref="V1373" r:id="R569e521b2b1c4ed1"/>
    <hyperlink ref="A1374" r:id="R8cd0408c243c4c3f"/>
    <hyperlink ref="E1374" r:id="R0ee66bd1a13f4598"/>
    <hyperlink ref="Q1374" r:id="R86b0bda75721452b"/>
    <hyperlink ref="R1374" r:id="R44ae69d413cd42db"/>
    <hyperlink ref="S1374" r:id="Rf4f6acd85dd44eca"/>
    <hyperlink ref="T1374" r:id="R7a2db7566c9540f1"/>
    <hyperlink ref="V1374" r:id="R016ddedbd8c24710"/>
    <hyperlink ref="A1375" r:id="R004e0add56c74b02"/>
    <hyperlink ref="E1375" r:id="R578a6259ba234188"/>
    <hyperlink ref="Q1375" r:id="R825b363976e6416e"/>
    <hyperlink ref="R1375" r:id="Rc4afd61a5d604c7c"/>
    <hyperlink ref="S1375" r:id="R78c0a9549daa4e01"/>
    <hyperlink ref="T1375" r:id="R492b9efd50f540a6"/>
    <hyperlink ref="V1375" r:id="Rd40cb7238d1f4163"/>
    <hyperlink ref="A1376" r:id="Rcb2af67cc27e4a7d"/>
    <hyperlink ref="E1376" r:id="R131c864e5a414f4e"/>
    <hyperlink ref="Q1376" r:id="R365fae72630f4623"/>
    <hyperlink ref="R1376" r:id="R5fca252cbc9447cc"/>
    <hyperlink ref="S1376" r:id="R66f01de5ded8439a"/>
    <hyperlink ref="T1376" r:id="R56b905883618497c"/>
    <hyperlink ref="V1376" r:id="R02360eb14d3c4343"/>
    <hyperlink ref="A1377" r:id="R5becee0780634176"/>
    <hyperlink ref="E1377" r:id="R6988859b525d4450"/>
    <hyperlink ref="Q1377" r:id="Redd2a2af08634caf"/>
    <hyperlink ref="R1377" r:id="Re535657e3de54198"/>
    <hyperlink ref="S1377" r:id="R3633cc2206234588"/>
    <hyperlink ref="T1377" r:id="R2e2d3ce1aaca446e"/>
    <hyperlink ref="V1377" r:id="R12fafb2dda684b77"/>
    <hyperlink ref="A1378" r:id="R312c10d2c4c0446b"/>
    <hyperlink ref="E1378" r:id="R8e102943494e4909"/>
    <hyperlink ref="Q1378" r:id="Rc2dfaa0870b8477f"/>
    <hyperlink ref="R1378" r:id="R9f41e368d44a42f4"/>
    <hyperlink ref="S1378" r:id="Rdcde11c3d69240c2"/>
    <hyperlink ref="T1378" r:id="R744b68134b0e4c8c"/>
    <hyperlink ref="V1378" r:id="R1b570a4411b64f6e"/>
    <hyperlink ref="A1379" r:id="Rbb7fcd4888fa4327"/>
    <hyperlink ref="E1379" r:id="R9e65e72865e44e0b"/>
    <hyperlink ref="Q1379" r:id="R9d9f1d9cb18d408e"/>
    <hyperlink ref="S1379" r:id="Rdd6ca53381144e2a"/>
    <hyperlink ref="T1379" r:id="R6bd2165cad7d4225"/>
    <hyperlink ref="V1379" r:id="R46a5489866c94769"/>
    <hyperlink ref="A1380" r:id="R688f48d93e4f46b0"/>
    <hyperlink ref="E1380" r:id="R21c81b4029354506"/>
    <hyperlink ref="Q1380" r:id="Ra220ef0ec93e4162"/>
    <hyperlink ref="S1380" r:id="R7778ec78b45643c0"/>
    <hyperlink ref="T1380" r:id="Raf63ce0d75884934"/>
    <hyperlink ref="V1380" r:id="Rc54a9cb54d284da8"/>
    <hyperlink ref="A1381" r:id="Rda6c2fcf3f7b471c"/>
    <hyperlink ref="E1381" r:id="R46d8caf0f5604d95"/>
    <hyperlink ref="Q1381" r:id="R23298116c77f41f8"/>
    <hyperlink ref="R1381" r:id="Rffdac52774d54f8d"/>
    <hyperlink ref="A1382" r:id="Ra3e784b498094cbe"/>
    <hyperlink ref="E1382" r:id="Rd0e81c16c7be444b"/>
    <hyperlink ref="S1382" r:id="R5b4deda1e0b448c2"/>
    <hyperlink ref="E1383" r:id="R670c18c6d8cd42fe"/>
    <hyperlink ref="Q1383" r:id="R3f22bea9b6a943e7"/>
    <hyperlink ref="S1383" r:id="R66dfc21d96a84319"/>
    <hyperlink ref="T1383" r:id="Recacea0aa43142d0"/>
    <hyperlink ref="V1383" r:id="Rc1114a86c80e43eb"/>
    <hyperlink ref="A1384" r:id="R7140cc8e702c4260"/>
    <hyperlink ref="E1384" r:id="R55566e116f584811"/>
    <hyperlink ref="Q1384" r:id="Recf8b375fd1e4366"/>
    <hyperlink ref="R1384" r:id="R4d20fc2e001343f4"/>
    <hyperlink ref="S1384" r:id="Rcfecb044356e49be"/>
    <hyperlink ref="T1384" r:id="R3b69d64658dd4104"/>
    <hyperlink ref="V1384" r:id="R44360c0fdd624057"/>
    <hyperlink ref="A1385" r:id="R6350ecbbacfb4c66"/>
    <hyperlink ref="E1385" r:id="Ra33d6d3f124e40bc"/>
    <hyperlink ref="Q1385" r:id="R727a0049909a44eb"/>
    <hyperlink ref="S1385" r:id="R3e5203d595c34171"/>
    <hyperlink ref="T1385" r:id="R7b5b98d2d44c404d"/>
    <hyperlink ref="V1385" r:id="R81ba79aaf3f04696"/>
    <hyperlink ref="A1386" r:id="Rd19a19a5bc9a4a84"/>
    <hyperlink ref="E1386" r:id="R84bd6f4ee4274fab"/>
    <hyperlink ref="Q1386" r:id="Rf0db2d28e8854525"/>
    <hyperlink ref="R1386" r:id="R18ef1a342c98411b"/>
    <hyperlink ref="S1386" r:id="R1d4db54b9a5b4dea"/>
    <hyperlink ref="T1386" r:id="Rc21db67c332c4b7d"/>
    <hyperlink ref="V1386" r:id="Ra515d966edba429f"/>
    <hyperlink ref="A1387" r:id="R54292385fdb24376"/>
    <hyperlink ref="E1387" r:id="R8236e9cc524749f2"/>
    <hyperlink ref="Q1387" r:id="Rf4937af8f1074409"/>
    <hyperlink ref="R1387" r:id="Redbb7b8be3354208"/>
    <hyperlink ref="S1387" r:id="R509a95c39a2543b2"/>
    <hyperlink ref="T1387" r:id="Rf1eba700a18b4e48"/>
    <hyperlink ref="V1387" r:id="R8e4c809195ff44df"/>
    <hyperlink ref="A1388" r:id="Rf1e11fec5f5a4361"/>
    <hyperlink ref="E1388" r:id="Ree8ff4b43d4b4819"/>
    <hyperlink ref="Q1388" r:id="R036ddeb839a64d1b"/>
    <hyperlink ref="R1388" r:id="Re0a1089b42264286"/>
    <hyperlink ref="S1388" r:id="Redd8ca52f1234c86"/>
    <hyperlink ref="T1388" r:id="R637f0674668a4872"/>
    <hyperlink ref="V1388" r:id="R45ffcd7ff3a5471f"/>
    <hyperlink ref="A1389" r:id="Rf8248e9570a943e3"/>
    <hyperlink ref="E1389" r:id="R2f64abfe9d204775"/>
    <hyperlink ref="S1389" r:id="Rf126e55c18b84a19"/>
    <hyperlink ref="A1390" r:id="R49ea338a7ffb4e77"/>
    <hyperlink ref="E1390" r:id="R698177f549224a44"/>
    <hyperlink ref="Q1390" r:id="Rdce9db9369414381"/>
    <hyperlink ref="R1390" r:id="R71f8301938274c26"/>
    <hyperlink ref="S1390" r:id="Rac874ee4dfb44a0e"/>
    <hyperlink ref="T1390" r:id="Rbdc61525859b444e"/>
    <hyperlink ref="V1390" r:id="Rb2aba3a175ea41f0"/>
    <hyperlink ref="A1391" r:id="R0419c67902dd4384"/>
    <hyperlink ref="E1391" r:id="R999af3926c24413c"/>
    <hyperlink ref="Q1391" r:id="R785c3eb3bc974087"/>
    <hyperlink ref="S1391" r:id="R98469b4e787349a1"/>
    <hyperlink ref="T1391" r:id="Rfb2ceccc4be24fe9"/>
    <hyperlink ref="V1391" r:id="R12c13eedf38149b5"/>
    <hyperlink ref="A1392" r:id="R4dc8a5a504eb428c"/>
    <hyperlink ref="E1392" r:id="R17962c69f4234ea3"/>
    <hyperlink ref="Q1392" r:id="R5a17bb435b8a46ac"/>
    <hyperlink ref="S1392" r:id="R099cbe73fb5642a8"/>
    <hyperlink ref="T1392" r:id="R8b4c9b868a184673"/>
    <hyperlink ref="V1392" r:id="Rac64eb409ac44f70"/>
    <hyperlink ref="A1393" r:id="Rd2ad3e8f97c54763"/>
    <hyperlink ref="E1393" r:id="R5d1de55331ed48a6"/>
    <hyperlink ref="Q1393" r:id="Re19a7bf272c94432"/>
    <hyperlink ref="S1393" r:id="R154db7828c6d4fb2"/>
    <hyperlink ref="T1393" r:id="R0384c84715b14b8e"/>
    <hyperlink ref="V1393" r:id="R81d664174c4c400b"/>
    <hyperlink ref="A1394" r:id="R4cb22e680796499b"/>
    <hyperlink ref="E1394" r:id="R07a35ab0ad6d4919"/>
    <hyperlink ref="Q1394" r:id="R07954c47bf974e09"/>
    <hyperlink ref="S1394" r:id="R26eb2e5098884162"/>
    <hyperlink ref="T1394" r:id="Rf0ba529eba8044cb"/>
    <hyperlink ref="V1394" r:id="R3e9f33e429664e45"/>
    <hyperlink ref="A1395" r:id="R34df85305c0c4158"/>
    <hyperlink ref="E1395" r:id="R19976b5b2d6443f2"/>
    <hyperlink ref="Q1395" r:id="R13861ff0dc7e445e"/>
    <hyperlink ref="S1395" r:id="R96cd4bb4169d4151"/>
    <hyperlink ref="A1396" r:id="Rd69f48c9af13434c"/>
    <hyperlink ref="E1396" r:id="R6837ec6915084794"/>
    <hyperlink ref="Q1396" r:id="R4f46414f8ccd406e"/>
    <hyperlink ref="R1396" r:id="R7efed501e1f248f8"/>
    <hyperlink ref="S1396" r:id="Rc23d8fa364c04d7b"/>
    <hyperlink ref="T1396" r:id="Rf0600dc6ebed4838"/>
    <hyperlink ref="V1396" r:id="Rcf2b7d45c4ca4161"/>
    <hyperlink ref="A1397" r:id="R47324a447f994ac9"/>
    <hyperlink ref="E1397" r:id="R38ae35ccc54447cc"/>
    <hyperlink ref="Q1397" r:id="R2fd35bd3d7b342f4"/>
    <hyperlink ref="S1397" r:id="R5cea6699d9444bbc"/>
    <hyperlink ref="T1397" r:id="R5757e68897c14a65"/>
    <hyperlink ref="V1397" r:id="Rd4f4ed37894b4e60"/>
    <hyperlink ref="A1398" r:id="Ree4a7136c41543c3"/>
    <hyperlink ref="E1398" r:id="R16972e59b64746be"/>
    <hyperlink ref="Q1398" r:id="Re001da1455624715"/>
    <hyperlink ref="S1398" r:id="Re193af20e09947e3"/>
    <hyperlink ref="A1399" r:id="Rc7339b54c3264f4a"/>
    <hyperlink ref="E1399" r:id="R39b5f3c2f7a74094"/>
    <hyperlink ref="Q1399" r:id="R44afba8d21a540e6"/>
    <hyperlink ref="S1399" r:id="R9e3820bcba9946f9"/>
    <hyperlink ref="A1400" r:id="R8885838de6644714"/>
    <hyperlink ref="E1400" r:id="Rb119f70780924aa0"/>
    <hyperlink ref="Q1400" r:id="R81128d96a01e4212"/>
    <hyperlink ref="R1400" r:id="Rfa01ea1f7c724807"/>
    <hyperlink ref="S1400" r:id="R431dc003145448dd"/>
    <hyperlink ref="T1400" r:id="Rc5f7fef9ea154c77"/>
    <hyperlink ref="V1400" r:id="R357186ba67e6463d"/>
    <hyperlink ref="A1401" r:id="Rab4a6a422c00472a"/>
    <hyperlink ref="E1401" r:id="R42a250939f6f4412"/>
    <hyperlink ref="Q1401" r:id="R160dcdf2013e4404"/>
    <hyperlink ref="S1401" r:id="R0ca7a2851bac4539"/>
    <hyperlink ref="T1401" r:id="R0716eb3ecc2a45af"/>
    <hyperlink ref="V1401" r:id="Re2239c2f4fc441a9"/>
    <hyperlink ref="A1402" r:id="R0e58347ecf574cd5"/>
    <hyperlink ref="E1402" r:id="R9cc22194b2024c2b"/>
    <hyperlink ref="Q1402" r:id="R3f6a70ea27ff4ed9"/>
    <hyperlink ref="R1402" r:id="Rfd58ce860ddc4fd0"/>
    <hyperlink ref="S1402" r:id="R153c0e6691f84226"/>
    <hyperlink ref="T1402" r:id="R1b4949b831b34b17"/>
    <hyperlink ref="V1402" r:id="Rc5f6aa00204746da"/>
    <hyperlink ref="A1403" r:id="Rc94d948da3fd41b1"/>
    <hyperlink ref="E1403" r:id="R32a13ce1a9614006"/>
    <hyperlink ref="Q1403" r:id="R0aca264b83294b71"/>
    <hyperlink ref="S1403" r:id="R132f3e402c744dcd"/>
    <hyperlink ref="T1403" r:id="Rc85aba81f1c54f6f"/>
    <hyperlink ref="V1403" r:id="R77a9e0e7d0e14004"/>
    <hyperlink ref="A1404" r:id="R3bab4a6d47594810"/>
    <hyperlink ref="E1404" r:id="Rcb4a22314a4045f9"/>
    <hyperlink ref="Q1404" r:id="R359cfd3d48804b7a"/>
    <hyperlink ref="R1404" r:id="Rd3883f2ca4f3460a"/>
    <hyperlink ref="S1404" r:id="Rf3723bca9b78459b"/>
    <hyperlink ref="A1405" r:id="R41c5adb11bf646be"/>
    <hyperlink ref="E1405" r:id="R935cc4bc7f414761"/>
    <hyperlink ref="Q1405" r:id="Re8e398f9de8a4504"/>
    <hyperlink ref="R1405" r:id="Rda0cf9ac3f4f421b"/>
    <hyperlink ref="S1405" r:id="R74dd0a91fce24d71"/>
    <hyperlink ref="T1405" r:id="R1eca61606a124bb0"/>
    <hyperlink ref="V1405" r:id="Ra7771fb8a7794d7e"/>
    <hyperlink ref="A1406" r:id="Rc9334605b14449e8"/>
    <hyperlink ref="E1406" r:id="R3283f12145c048d1"/>
    <hyperlink ref="Q1406" r:id="R7d8be691bbd4461b"/>
    <hyperlink ref="R1406" r:id="R65b2b84e9e9443de"/>
    <hyperlink ref="S1406" r:id="R3d16559b824e4679"/>
    <hyperlink ref="T1406" r:id="Rad86b359bd794ef5"/>
    <hyperlink ref="V1406" r:id="R7f259b64d4184601"/>
    <hyperlink ref="A1407" r:id="Rcb415377eeaf4618"/>
    <hyperlink ref="E1407" r:id="R99a2075d0cb14ddd"/>
    <hyperlink ref="Q1407" r:id="Rdedf41eeaaa547e2"/>
    <hyperlink ref="R1407" r:id="Rc83bf4c32974417e"/>
    <hyperlink ref="S1407" r:id="Rb73b6852fcf04af5"/>
    <hyperlink ref="T1407" r:id="Rc4289a79631b4a07"/>
    <hyperlink ref="V1407" r:id="R2891c4b699dd446c"/>
    <hyperlink ref="A1408" r:id="R5a20cc4b166c4cd8"/>
    <hyperlink ref="E1408" r:id="R55d52e8487a54ada"/>
    <hyperlink ref="Q1408" r:id="R4ce9743e93904750"/>
    <hyperlink ref="R1408" r:id="Ra55bc5be3563478f"/>
    <hyperlink ref="S1408" r:id="R2e74d51b11d246a5"/>
    <hyperlink ref="T1408" r:id="R435473b8ffc1482b"/>
    <hyperlink ref="V1408" r:id="R2bbb554fb68d4990"/>
    <hyperlink ref="A1409" r:id="R914c217ecf1c42b5"/>
    <hyperlink ref="E1409" r:id="R9f5c2a9c0de1476b"/>
    <hyperlink ref="Q1409" r:id="Rb0a0a7cd678f433e"/>
    <hyperlink ref="S1409" r:id="R3d3426c03879443c"/>
    <hyperlink ref="T1409" r:id="R43ded1ae74df45cb"/>
    <hyperlink ref="V1409" r:id="R20035276ce3c4ba0"/>
    <hyperlink ref="A1410" r:id="R10601854527b4123"/>
    <hyperlink ref="E1410" r:id="R53afef60ac82433e"/>
    <hyperlink ref="Q1410" r:id="Rfc4cd5d07ca14fdb"/>
    <hyperlink ref="S1410" r:id="R6384dd3d5d6149c8"/>
    <hyperlink ref="T1410" r:id="R30fb9b40c82544f5"/>
    <hyperlink ref="V1410" r:id="R1f483800a9024bab"/>
    <hyperlink ref="A1411" r:id="R2f70eb1de8ad4ffc"/>
    <hyperlink ref="E1411" r:id="R09fbc6ea78374d19"/>
    <hyperlink ref="Q1411" r:id="Rc0d56449c89a4ad6"/>
    <hyperlink ref="S1411" r:id="R1554c2e62ce64d2f"/>
    <hyperlink ref="T1411" r:id="R1ca50cee8a9d42f3"/>
    <hyperlink ref="V1411" r:id="R80560efc82994c4f"/>
    <hyperlink ref="A1412" r:id="Ree6e0a5f4462419d"/>
    <hyperlink ref="E1412" r:id="R9e0f7f79d1334bdf"/>
    <hyperlink ref="Q1412" r:id="R85e1197774be401b"/>
    <hyperlink ref="S1412" r:id="R3cbe23a8a29b422e"/>
    <hyperlink ref="T1412" r:id="R24423c7448de405b"/>
    <hyperlink ref="V1412" r:id="Rcd603546b36b4b08"/>
    <hyperlink ref="A1413" r:id="Rf046cb181c8c427c"/>
    <hyperlink ref="E1413" r:id="Ra5988d395dff4ca6"/>
    <hyperlink ref="Q1413" r:id="R872ddbada2144b45"/>
    <hyperlink ref="R1413" r:id="R6d02a3f4d48c4246"/>
    <hyperlink ref="S1413" r:id="R7f1ac6a375564afd"/>
    <hyperlink ref="T1413" r:id="R2db7b3791bbf466f"/>
    <hyperlink ref="V1413" r:id="R2faeb828432040e9"/>
    <hyperlink ref="A1414" r:id="R40571bf9a8814b8d"/>
    <hyperlink ref="E1414" r:id="R36c9180aaf264da7"/>
    <hyperlink ref="Q1414" r:id="R00980fe950424e6d"/>
    <hyperlink ref="R1414" r:id="R78181a65860c413b"/>
    <hyperlink ref="S1414" r:id="R4b0f11d05e42489c"/>
    <hyperlink ref="T1414" r:id="R300c5da20e3b47ba"/>
    <hyperlink ref="V1414" r:id="Re89abcbe97d94e1a"/>
    <hyperlink ref="A1415" r:id="Rbcddfe4839eb4018"/>
    <hyperlink ref="E1415" r:id="R11c1a51c39564487"/>
    <hyperlink ref="Q1415" r:id="Rc9166785e83a4b5f"/>
    <hyperlink ref="R1415" r:id="Rc5b265235f294b5d"/>
    <hyperlink ref="S1415" r:id="R02f499c986ed4e61"/>
    <hyperlink ref="T1415" r:id="R305d581081374ee4"/>
    <hyperlink ref="V1415" r:id="R6f64b8d17f0448cd"/>
    <hyperlink ref="A1416" r:id="Rc2fc2eee598d480b"/>
    <hyperlink ref="E1416" r:id="R7fad0d9090f140f0"/>
    <hyperlink ref="Q1416" r:id="R6e91902b06734989"/>
    <hyperlink ref="R1416" r:id="R6033fb93fc51425d"/>
    <hyperlink ref="S1416" r:id="R8d2d3dcd46b94a05"/>
    <hyperlink ref="T1416" r:id="R39fc79a9cbe948f9"/>
    <hyperlink ref="V1416" r:id="Rc1e64244d7ca4575"/>
    <hyperlink ref="A1417" r:id="R2d867c499df84a31"/>
    <hyperlink ref="E1417" r:id="R68939642047644ae"/>
    <hyperlink ref="Q1417" r:id="Rd846dc2c584541fe"/>
    <hyperlink ref="S1417" r:id="Ra821669b5fef4fce"/>
    <hyperlink ref="T1417" r:id="R70018d86489542b7"/>
    <hyperlink ref="V1417" r:id="R6af87298d5504b02"/>
    <hyperlink ref="A1418" r:id="R130428412ceb4946"/>
    <hyperlink ref="E1418" r:id="Raa246eb1cd6a42a9"/>
    <hyperlink ref="Q1418" r:id="R40caf574c5e748bc"/>
    <hyperlink ref="R1418" r:id="R875f5d84b27148fd"/>
    <hyperlink ref="S1418" r:id="R68feab1d81a8423b"/>
    <hyperlink ref="T1418" r:id="R45a2bc8f26064976"/>
    <hyperlink ref="V1418" r:id="Re230a557affa4106"/>
    <hyperlink ref="A1419" r:id="Rdd1765cdb3d449f4"/>
    <hyperlink ref="E1419" r:id="Rae6af44c2ef04144"/>
    <hyperlink ref="Q1419" r:id="Rb8773a598ac44b3e"/>
    <hyperlink ref="R1419" r:id="Rfc551f1d99514eeb"/>
    <hyperlink ref="S1419" r:id="R99b81becb5a64cef"/>
    <hyperlink ref="T1419" r:id="Rab904caf7bd146c2"/>
    <hyperlink ref="V1419" r:id="Ra136cf3547d94ac1"/>
    <hyperlink ref="A1420" r:id="R9524e33ec49b4233"/>
    <hyperlink ref="E1420" r:id="R25a1339641314a33"/>
    <hyperlink ref="Q1420" r:id="R832db19bfb8a4112"/>
    <hyperlink ref="R1420" r:id="R4555bd01700b4802"/>
    <hyperlink ref="A1421" r:id="Rd34b9feb8d4c4547"/>
    <hyperlink ref="E1421" r:id="R8304b235dce94d84"/>
    <hyperlink ref="Q1421" r:id="R083a2429ebcc41c4"/>
    <hyperlink ref="R1421" r:id="R24e04aeac18c4197"/>
    <hyperlink ref="S1421" r:id="R7eac2b441bfb478e"/>
    <hyperlink ref="T1421" r:id="Rfab5a4c1a0624a37"/>
    <hyperlink ref="V1421" r:id="Rb15c103a494943d2"/>
    <hyperlink ref="A1422" r:id="Raa48a56cc91e468e"/>
    <hyperlink ref="E1422" r:id="Rbb9e0c3fbbb54066"/>
    <hyperlink ref="Q1422" r:id="R2c3ef740cedc43ab"/>
    <hyperlink ref="S1422" r:id="Rec4cb57367e14dea"/>
    <hyperlink ref="T1422" r:id="Rb137d9e50fdf457c"/>
    <hyperlink ref="V1422" r:id="Rbc8c7dc7db944458"/>
    <hyperlink ref="A1423" r:id="Rb2bf63c084124777"/>
    <hyperlink ref="E1423" r:id="R9d4b06b3e40743b0"/>
    <hyperlink ref="Q1423" r:id="R26600be1a1ab4dec"/>
    <hyperlink ref="S1423" r:id="R3fd4330225d64655"/>
    <hyperlink ref="T1423" r:id="R097e624c3a1745bb"/>
    <hyperlink ref="V1423" r:id="Re7c74e2eeec74753"/>
    <hyperlink ref="A1424" r:id="Rdbe23370eca941a4"/>
    <hyperlink ref="E1424" r:id="R10f2821b9ac84f17"/>
    <hyperlink ref="Q1424" r:id="R329fcbb782404301"/>
    <hyperlink ref="S1424" r:id="R1b0536eda6994be7"/>
    <hyperlink ref="T1424" r:id="R24462555d21048a3"/>
    <hyperlink ref="V1424" r:id="R193b36d086a04bee"/>
    <hyperlink ref="A1425" r:id="R167cc843fcf94460"/>
    <hyperlink ref="E1425" r:id="R8082f2e268e34d54"/>
    <hyperlink ref="Q1425" r:id="Rb3f53390514e49a8"/>
    <hyperlink ref="S1425" r:id="R47388bf69cff4f7a"/>
    <hyperlink ref="T1425" r:id="Rce6e6d15df0e4562"/>
    <hyperlink ref="V1425" r:id="R8f15c2fabba84663"/>
    <hyperlink ref="A1426" r:id="Rbad0c81155d6400a"/>
    <hyperlink ref="E1426" r:id="Rb3420d13766e496f"/>
    <hyperlink ref="Q1426" r:id="Rd9aba9cbb4bf45b2"/>
    <hyperlink ref="S1426" r:id="Rc9d3d6a70e974f5e"/>
    <hyperlink ref="T1426" r:id="R3dd7beb0b9dd4dda"/>
    <hyperlink ref="V1426" r:id="R7962ffaa1ad94a48"/>
    <hyperlink ref="A1427" r:id="R592ff2c87d894bb0"/>
    <hyperlink ref="E1427" r:id="R6cd6e6aa094945d3"/>
    <hyperlink ref="Q1427" r:id="R5d08e94ea0924ce3"/>
    <hyperlink ref="R1427" r:id="Refd24e998e5b4aef"/>
    <hyperlink ref="S1427" r:id="R41a67b3e4dfa436c"/>
    <hyperlink ref="T1427" r:id="R77d32a5ffb454c17"/>
    <hyperlink ref="V1427" r:id="R31ce03d5174d4106"/>
    <hyperlink ref="A1428" r:id="Rfd5eb51e2b2b4dcf"/>
    <hyperlink ref="E1428" r:id="R57753ce55c3040da"/>
    <hyperlink ref="Q1428" r:id="R06fd05cbf1264bd8"/>
    <hyperlink ref="R1428" r:id="R476690871aa94012"/>
    <hyperlink ref="S1428" r:id="R82fe0cb627714b0d"/>
    <hyperlink ref="T1428" r:id="R410b12629bb0465c"/>
    <hyperlink ref="V1428" r:id="R0b34b96fbdda4d4e"/>
    <hyperlink ref="A1429" r:id="Rd0520959929b47cb"/>
    <hyperlink ref="E1429" r:id="R1f746cf3d9dd4150"/>
    <hyperlink ref="Q1429" r:id="R52849e5a926b4f43"/>
    <hyperlink ref="R1429" r:id="Rcc631e069aba47e3"/>
    <hyperlink ref="S1429" r:id="Rb567d75181f941f9"/>
    <hyperlink ref="T1429" r:id="Rfb569ff7d4c44c3c"/>
    <hyperlink ref="V1429" r:id="R2f684ffc20b0435e"/>
    <hyperlink ref="A1430" r:id="R36f2230fbaea4bfa"/>
    <hyperlink ref="E1430" r:id="Re35ed719973f4fe6"/>
    <hyperlink ref="Q1430" r:id="Rdaa10d03c9014aa4"/>
    <hyperlink ref="S1430" r:id="Re96c8a7296ad4e34"/>
    <hyperlink ref="T1430" r:id="Rabe31de9539641a6"/>
    <hyperlink ref="V1430" r:id="R53235a4361be42fb"/>
    <hyperlink ref="A1431" r:id="Rfcdeb719e45749db"/>
    <hyperlink ref="E1431" r:id="R5c2f9929e5c249bb"/>
    <hyperlink ref="Q1431" r:id="R5297fc1610aa49c3"/>
    <hyperlink ref="R1431" r:id="Rbfe9c18fa7994988"/>
    <hyperlink ref="S1431" r:id="R93420eae28db4db9"/>
    <hyperlink ref="T1431" r:id="R4c8b70b3b1764248"/>
    <hyperlink ref="V1431" r:id="R3a5fdb8d0e7c43f3"/>
    <hyperlink ref="A1432" r:id="Raa06de34f3c346ed"/>
    <hyperlink ref="E1432" r:id="Ra63f35ec32294f3f"/>
    <hyperlink ref="Q1432" r:id="R8d42e3f5c7d64427"/>
    <hyperlink ref="S1432" r:id="R991ae50ec7f340a0"/>
    <hyperlink ref="T1432" r:id="R9a2ebd308ce6484f"/>
    <hyperlink ref="V1432" r:id="R7e55ca1b6d214774"/>
    <hyperlink ref="A1433" r:id="R03f2ce7d06ed465a"/>
    <hyperlink ref="E1433" r:id="R6f24ae157978479d"/>
    <hyperlink ref="Q1433" r:id="Rf730ee6a6db8422c"/>
    <hyperlink ref="S1433" r:id="R3dbdd384761b4253"/>
    <hyperlink ref="T1433" r:id="R68c84bab44b24a3c"/>
    <hyperlink ref="V1433" r:id="Rc4918edc829f47b1"/>
    <hyperlink ref="A1434" r:id="R4014012e138b4b71"/>
    <hyperlink ref="E1434" r:id="Ra830f7030bbc4257"/>
    <hyperlink ref="Q1434" r:id="R152f8f23848945ff"/>
    <hyperlink ref="S1434" r:id="Ra667fcb9139546e8"/>
    <hyperlink ref="T1434" r:id="R85c7e545d52b404f"/>
    <hyperlink ref="V1434" r:id="R86a92ce9b93842e9"/>
    <hyperlink ref="A1435" r:id="Raeff92914ea84c93"/>
    <hyperlink ref="E1435" r:id="Rf196a87395ab406a"/>
    <hyperlink ref="Q1435" r:id="R3cdb2991b83c4c8d"/>
    <hyperlink ref="S1435" r:id="Rc205809489a546bb"/>
    <hyperlink ref="T1435" r:id="R8e8e69ff75a8405c"/>
    <hyperlink ref="V1435" r:id="R84f82514942c4892"/>
    <hyperlink ref="A1436" r:id="R2b06aa19abbd4e96"/>
    <hyperlink ref="E1436" r:id="Rbf66c9473f65457e"/>
    <hyperlink ref="Q1436" r:id="Ra95f197f3871402f"/>
    <hyperlink ref="S1436" r:id="Rbf38ec0854084e18"/>
    <hyperlink ref="A1437" r:id="Rce5b07410f8b489a"/>
    <hyperlink ref="E1437" r:id="R2b4f2edcae3043b0"/>
    <hyperlink ref="Q1437" r:id="Refdfe037d8b84861"/>
    <hyperlink ref="R1437" r:id="R17a4c796a01f48fa"/>
    <hyperlink ref="S1437" r:id="Rb47a94b78e1b48a6"/>
    <hyperlink ref="A1438" r:id="R3edcb67c049d4f1c"/>
    <hyperlink ref="E1438" r:id="Rb580f45e785349ad"/>
    <hyperlink ref="Q1438" r:id="Ree13a6bcb11d490c"/>
    <hyperlink ref="A1439" r:id="R694db7c6653d4da7"/>
    <hyperlink ref="E1439" r:id="R86699e8124394785"/>
    <hyperlink ref="Q1439" r:id="Rb5cd718bbb554fd8"/>
    <hyperlink ref="R1439" r:id="Rf2dbdb5311f045d6"/>
    <hyperlink ref="A1440" r:id="R446191eb162148b6"/>
    <hyperlink ref="E1440" r:id="R4fe4e1a35cae417b"/>
    <hyperlink ref="Q1440" r:id="R2580c115b2464800"/>
    <hyperlink ref="R1440" r:id="R0d8068d429c14df6"/>
    <hyperlink ref="S1440" r:id="Rd83087ad10ce4d94"/>
    <hyperlink ref="A1441" r:id="R1d93d05eb4fc4716"/>
    <hyperlink ref="E1441" r:id="R675cb4dcd6804faa"/>
    <hyperlink ref="Q1441" r:id="R2f2785e4f2b24c93"/>
    <hyperlink ref="A1442" r:id="R449d590ac9df461d"/>
    <hyperlink ref="E1442" r:id="Rd2b56a2271a84379"/>
    <hyperlink ref="Q1442" r:id="Re13a201e17564a17"/>
    <hyperlink ref="R1442" r:id="R51fe5634571d4f75"/>
    <hyperlink ref="S1442" r:id="R2573a011ce73424e"/>
    <hyperlink ref="T1442" r:id="R44c2ba47748b42c3"/>
    <hyperlink ref="V1442" r:id="R4ede5ad50f5f4557"/>
    <hyperlink ref="A1443" r:id="R4c2927d8963849b6"/>
    <hyperlink ref="E1443" r:id="R99bcafb803c7448f"/>
    <hyperlink ref="Q1443" r:id="R2f0e178fda494360"/>
    <hyperlink ref="R1443" r:id="R32d1694f5aaa4d34"/>
    <hyperlink ref="S1443" r:id="Rbe6ef944f9a34d9f"/>
    <hyperlink ref="T1443" r:id="R61e60997981b486e"/>
    <hyperlink ref="V1443" r:id="R9e736e6b201d4a3b"/>
    <hyperlink ref="A1444" r:id="Rd59c519d7784412e"/>
    <hyperlink ref="E1444" r:id="R995953537b5944d1"/>
    <hyperlink ref="Q1444" r:id="R75b5b4b03f084508"/>
    <hyperlink ref="R1444" r:id="Rcbf41b7a4dbb4ccb"/>
    <hyperlink ref="S1444" r:id="R01374fa222794b30"/>
    <hyperlink ref="T1444" r:id="R5a322ac9616f4d10"/>
    <hyperlink ref="V1444" r:id="R56358ce232504211"/>
    <hyperlink ref="A1445" r:id="R44bf586984ee4215"/>
    <hyperlink ref="E1445" r:id="R546fcb1c394d4ea9"/>
    <hyperlink ref="Q1445" r:id="Race63c9993b54b71"/>
    <hyperlink ref="S1445" r:id="Rdb17f8c272f14cf5"/>
    <hyperlink ref="T1445" r:id="R7786c50771ca44fd"/>
    <hyperlink ref="V1445" r:id="R3329bcd84df84464"/>
    <hyperlink ref="A1446" r:id="R1859396268384234"/>
    <hyperlink ref="E1446" r:id="Raafcae75a8714706"/>
    <hyperlink ref="Q1446" r:id="R61b86e55388449cd"/>
    <hyperlink ref="S1446" r:id="R5b247e62b77c4978"/>
    <hyperlink ref="A1447" r:id="R5ee2956017064074"/>
    <hyperlink ref="E1447" r:id="R0e790c9cba634f32"/>
    <hyperlink ref="Q1447" r:id="R1c6b1f5513764be1"/>
    <hyperlink ref="S1447" r:id="R28c0940a2d2e4e3f"/>
    <hyperlink ref="T1447" r:id="R42d16edc4a244b49"/>
    <hyperlink ref="V1447" r:id="R76cc269d4bd34019"/>
    <hyperlink ref="A1448" r:id="Rb89262bd053e4894"/>
    <hyperlink ref="E1448" r:id="R3bf4fc0cfeac409f"/>
    <hyperlink ref="Q1448" r:id="Rca1d92f8992c4a95"/>
    <hyperlink ref="S1448" r:id="Rfe523a1c17cf46ae"/>
    <hyperlink ref="T1448" r:id="Rf66b8ce1ea3b45e4"/>
    <hyperlink ref="V1448" r:id="R658599fef87e479c"/>
    <hyperlink ref="A1449" r:id="R6f9ddb4ac98c4bf9"/>
    <hyperlink ref="E1449" r:id="R72eb3f6a36194bfb"/>
    <hyperlink ref="Q1449" r:id="R5260a9b324dc4eeb"/>
    <hyperlink ref="S1449" r:id="Rbb56fe2bc97947d1"/>
    <hyperlink ref="T1449" r:id="Ra6c673a96055412a"/>
    <hyperlink ref="V1449" r:id="Rc993bf73e6f34b38"/>
    <hyperlink ref="A1450" r:id="Ra1281429f34d49d2"/>
    <hyperlink ref="E1450" r:id="Rbe122e2a4fda480b"/>
    <hyperlink ref="Q1450" r:id="R4166de46aa0e40b0"/>
    <hyperlink ref="R1450" r:id="Rf2410c4e52714398"/>
    <hyperlink ref="S1450" r:id="R96e26e6ab7af46d2"/>
    <hyperlink ref="T1450" r:id="Rf007f34b7a434a05"/>
    <hyperlink ref="V1450" r:id="R68ea164ded2d4209"/>
    <hyperlink ref="A1451" r:id="Re33a4aa1668a4d39"/>
    <hyperlink ref="E1451" r:id="R0fae00c7f1204025"/>
    <hyperlink ref="Q1451" r:id="R9435971da604482a"/>
    <hyperlink ref="S1451" r:id="R51f262f171b14b53"/>
    <hyperlink ref="T1451" r:id="R606979c7d9d14544"/>
    <hyperlink ref="V1451" r:id="R80cbc38f95cd4c4e"/>
    <hyperlink ref="A1452" r:id="R33fda0cfc6b24c51"/>
    <hyperlink ref="E1452" r:id="Rda32ac990e1f403b"/>
    <hyperlink ref="Q1452" r:id="Rc57a39f785044654"/>
    <hyperlink ref="R1452" r:id="R6e6a7da5be3548b3"/>
    <hyperlink ref="S1452" r:id="R0aac11824d5f4474"/>
    <hyperlink ref="T1452" r:id="Rb27b16b8aeca41b8"/>
    <hyperlink ref="V1452" r:id="Rf09412d33e864c8f"/>
    <hyperlink ref="A1453" r:id="Rfcb98ff106114631"/>
    <hyperlink ref="E1453" r:id="Rbd0ba13bd4ca45af"/>
    <hyperlink ref="Q1453" r:id="R8a3d6909b39a4ce7"/>
    <hyperlink ref="S1453" r:id="R829392b0492748a9"/>
    <hyperlink ref="T1453" r:id="R3728e58075f946a8"/>
    <hyperlink ref="V1453" r:id="R90622b7b47bf4149"/>
    <hyperlink ref="A1454" r:id="Re952f482bfa14ea9"/>
    <hyperlink ref="E1454" r:id="R1d280292d98e43ff"/>
    <hyperlink ref="Q1454" r:id="Rcc14e6173d3a4d6d"/>
    <hyperlink ref="S1454" r:id="Rec5e290f0d654d58"/>
    <hyperlink ref="T1454" r:id="R2944a91151e64335"/>
    <hyperlink ref="V1454" r:id="R67fc71f610cb4e59"/>
    <hyperlink ref="A1455" r:id="Rff853b62afe34de0"/>
    <hyperlink ref="E1455" r:id="R20bec20f31ee4ac2"/>
    <hyperlink ref="Q1455" r:id="R662848f442a34db3"/>
    <hyperlink ref="S1455" r:id="Rfffb3f43c3b74a8b"/>
    <hyperlink ref="T1455" r:id="R44d330cf0aa342af"/>
    <hyperlink ref="V1455" r:id="Rebcc3f550a744053"/>
    <hyperlink ref="A1456" r:id="Rc8a315c0b1fe453b"/>
    <hyperlink ref="E1456" r:id="Rda0c6aca1adf48c2"/>
    <hyperlink ref="Q1456" r:id="R90ecbbf539674c8c"/>
    <hyperlink ref="S1456" r:id="Rc40d836f4f544ff2"/>
    <hyperlink ref="T1456" r:id="R3ced13889db7427a"/>
    <hyperlink ref="V1456" r:id="R0f5a4657006a4c50"/>
    <hyperlink ref="A1457" r:id="Rfe293f5bd826421b"/>
    <hyperlink ref="E1457" r:id="R9c6cb60fe7784853"/>
    <hyperlink ref="Q1457" r:id="Rfc0121a55f9e46b0"/>
    <hyperlink ref="S1457" r:id="R7508a9a8a7a64094"/>
    <hyperlink ref="T1457" r:id="R7c05ac08b1af4f9a"/>
    <hyperlink ref="V1457" r:id="R427952dda99a4cae"/>
    <hyperlink ref="A1458" r:id="R74ef25e31d424ccc"/>
    <hyperlink ref="E1458" r:id="R2deeec0d1e0b4c63"/>
    <hyperlink ref="R1458" r:id="R46f14d0912a24696"/>
    <hyperlink ref="S1458" r:id="Rc67d51bf3d744ad4"/>
    <hyperlink ref="A1459" r:id="R68989ac434664cb4"/>
    <hyperlink ref="E1459" r:id="R2e12b20810844b10"/>
    <hyperlink ref="Q1459" r:id="R801ab9521a764a49"/>
    <hyperlink ref="R1459" r:id="R19bcd1ed53d24bf2"/>
    <hyperlink ref="S1459" r:id="R884731ffe7b24e25"/>
    <hyperlink ref="T1459" r:id="R10a291adb077409e"/>
    <hyperlink ref="V1459" r:id="Re7059a3bdb2b403c"/>
    <hyperlink ref="A1460" r:id="Rfb1063722af14adb"/>
    <hyperlink ref="E1460" r:id="Re2c873d6b703476f"/>
    <hyperlink ref="Q1460" r:id="R386aaece3e934ea7"/>
    <hyperlink ref="S1460" r:id="R0ebbc02a4d7d4669"/>
    <hyperlink ref="T1460" r:id="R2f88167518ad4687"/>
    <hyperlink ref="V1460" r:id="R08e4cb57d5ad4850"/>
    <hyperlink ref="A1461" r:id="R1106088e66fb4974"/>
    <hyperlink ref="E1461" r:id="R117807df8e464e81"/>
    <hyperlink ref="Q1461" r:id="R450852b3cfc44206"/>
    <hyperlink ref="S1461" r:id="R0b6a1241d2454a26"/>
    <hyperlink ref="T1461" r:id="R08e22265cd244f78"/>
    <hyperlink ref="V1461" r:id="Re319925406e04c5b"/>
    <hyperlink ref="A1462" r:id="Rd1a08e4dde714601"/>
    <hyperlink ref="E1462" r:id="R7044ef9b65ba4e7d"/>
    <hyperlink ref="Q1462" r:id="Rab01f14d8a4c4b08"/>
    <hyperlink ref="R1462" r:id="R76e0b6fa9dd1456e"/>
    <hyperlink ref="S1462" r:id="R21ff2dfd3f47417c"/>
    <hyperlink ref="T1462" r:id="R5541cde6f43649e7"/>
    <hyperlink ref="V1462" r:id="R43410641ab0547f6"/>
    <hyperlink ref="A1463" r:id="R461e1fabb7b549ba"/>
    <hyperlink ref="E1463" r:id="Ra7b1df66fd754f2e"/>
    <hyperlink ref="Q1463" r:id="R1c02533ad0874731"/>
    <hyperlink ref="R1463" r:id="R9de4ff740d084bcd"/>
    <hyperlink ref="S1463" r:id="R4350ecde0e8e4f06"/>
    <hyperlink ref="T1463" r:id="R5a2478d5a0d045e6"/>
    <hyperlink ref="V1463" r:id="R2455a54144294e79"/>
    <hyperlink ref="A1464" r:id="Rf05458bacb6343a4"/>
    <hyperlink ref="E1464" r:id="R5a76958501274497"/>
    <hyperlink ref="R1464" r:id="R1735cfa7342340e7"/>
    <hyperlink ref="A1465" r:id="Rc5207ae768074187"/>
    <hyperlink ref="E1465" r:id="Rb325b449485147c9"/>
    <hyperlink ref="Q1465" r:id="R56cceafbc02c47ad"/>
    <hyperlink ref="S1465" r:id="R04f1b6e2b5ff4049"/>
    <hyperlink ref="T1465" r:id="Rbb29f4fcede34469"/>
    <hyperlink ref="V1465" r:id="Ref466787fb3b4a27"/>
    <hyperlink ref="A1466" r:id="Rfc295a69562c40c1"/>
    <hyperlink ref="E1466" r:id="R66113188df154702"/>
    <hyperlink ref="Q1466" r:id="Rec068facd44b4bae"/>
    <hyperlink ref="S1466" r:id="Rde8e255e6f6b4eaa"/>
    <hyperlink ref="T1466" r:id="Rcf31a67958cc4a05"/>
    <hyperlink ref="V1466" r:id="Rb14452bade07457a"/>
    <hyperlink ref="A1467" r:id="Rb4d395016a4c4e55"/>
    <hyperlink ref="E1467" r:id="R8e7c90ad9d704195"/>
    <hyperlink ref="Q1467" r:id="R6a65d4a87ab748f6"/>
    <hyperlink ref="S1467" r:id="R0435381f91e541be"/>
    <hyperlink ref="T1467" r:id="R25f0087131014022"/>
    <hyperlink ref="V1467" r:id="Rdd8b314ef086437c"/>
    <hyperlink ref="A1468" r:id="R57e2ec46baac4d0c"/>
    <hyperlink ref="E1468" r:id="R908446fead1f422b"/>
    <hyperlink ref="Q1468" r:id="R29fbd4f9f00a4a65"/>
    <hyperlink ref="S1468" r:id="R8471959f7a144543"/>
    <hyperlink ref="T1468" r:id="Re8aaaddecea54006"/>
    <hyperlink ref="V1468" r:id="Rc07043c604874fdc"/>
    <hyperlink ref="A1469" r:id="Ref896c58e0f14743"/>
    <hyperlink ref="E1469" r:id="R1a5256c0872c4a2e"/>
    <hyperlink ref="Q1469" r:id="R04a783f222314dc5"/>
    <hyperlink ref="S1469" r:id="Re131d9bc80054e14"/>
    <hyperlink ref="T1469" r:id="R64114a4d21bf4f02"/>
    <hyperlink ref="V1469" r:id="Re9acc7227d1f40e0"/>
    <hyperlink ref="A1470" r:id="R7711d61e802d48b5"/>
    <hyperlink ref="E1470" r:id="R2c3a1e2d07154044"/>
    <hyperlink ref="Q1470" r:id="Rc253def455ab487d"/>
    <hyperlink ref="S1470" r:id="R24cb98cf84184db5"/>
    <hyperlink ref="T1470" r:id="Re6e7f325f19544a3"/>
    <hyperlink ref="V1470" r:id="R9edba250dd9a401d"/>
    <hyperlink ref="A1471" r:id="Rf818bfc8d2a647a5"/>
    <hyperlink ref="E1471" r:id="R534c1262b44d4c55"/>
    <hyperlink ref="Q1471" r:id="Rf9260ab916cb4f76"/>
    <hyperlink ref="S1471" r:id="R99a36b4aa1e048e9"/>
    <hyperlink ref="T1471" r:id="R9fffc8c7247f429d"/>
    <hyperlink ref="V1471" r:id="Rd0a3a601dda64f1a"/>
    <hyperlink ref="A1472" r:id="Re854c10a0d1f4bae"/>
    <hyperlink ref="E1472" r:id="R1ada60c355b14daf"/>
    <hyperlink ref="Q1472" r:id="R0289e3efdfa84dab"/>
    <hyperlink ref="S1472" r:id="Rd37c70bb75444c13"/>
    <hyperlink ref="T1472" r:id="Ra670d0b969614d65"/>
    <hyperlink ref="V1472" r:id="R112062c50b144d9e"/>
    <hyperlink ref="A1473" r:id="R2c3ec24715624cb0"/>
    <hyperlink ref="E1473" r:id="Rac5a00463612443b"/>
    <hyperlink ref="Q1473" r:id="R24ef31aef4bf4bb9"/>
    <hyperlink ref="R1473" r:id="R0b15b97efe874391"/>
    <hyperlink ref="S1473" r:id="R09e40d55d47e417e"/>
    <hyperlink ref="T1473" r:id="R6bc2d2b305cd4f3c"/>
    <hyperlink ref="V1473" r:id="R62eff1127ce34c14"/>
    <hyperlink ref="A1474" r:id="R67356d11bb0644de"/>
    <hyperlink ref="E1474" r:id="R21cdf9cc4c7c4092"/>
    <hyperlink ref="Q1474" r:id="R68e6614ea8ad4149"/>
    <hyperlink ref="R1474" r:id="R56d6cb76a3874d57"/>
    <hyperlink ref="S1474" r:id="R8a8dfc687d4a45a4"/>
    <hyperlink ref="A1475" r:id="R1bfc59903c414105"/>
    <hyperlink ref="E1475" r:id="R815f1e335e554f39"/>
    <hyperlink ref="Q1475" r:id="R1161675f2f464405"/>
    <hyperlink ref="R1475" r:id="R5e49aa41957f41c6"/>
    <hyperlink ref="S1475" r:id="R6600a25471f44544"/>
    <hyperlink ref="T1475" r:id="R8785dc84f98943e1"/>
    <hyperlink ref="V1475" r:id="R7f7e6c18215641c5"/>
    <hyperlink ref="A1476" r:id="R80b42c731d674f38"/>
    <hyperlink ref="E1476" r:id="R55d236c178cb44a6"/>
    <hyperlink ref="Q1476" r:id="Rd19e424733234e15"/>
    <hyperlink ref="S1476" r:id="R5f2161e897ca402e"/>
    <hyperlink ref="T1476" r:id="Ra477c2a8a6f94e0c"/>
    <hyperlink ref="V1476" r:id="R5e094a26f0a84b25"/>
    <hyperlink ref="A1477" r:id="R993e289c6798418d"/>
    <hyperlink ref="E1477" r:id="R505ebb0e40e746e6"/>
    <hyperlink ref="Q1477" r:id="R431817c4c99447f8"/>
    <hyperlink ref="S1477" r:id="Ra0377cdd69b04a0e"/>
    <hyperlink ref="T1477" r:id="R74c85b665028409b"/>
    <hyperlink ref="V1477" r:id="Rd0c69d2d80864af5"/>
    <hyperlink ref="A1478" r:id="R6b79f07cbca94e18"/>
    <hyperlink ref="E1478" r:id="R930f5b80e48b4e9b"/>
    <hyperlink ref="Q1478" r:id="Rec290ca3a22a439c"/>
    <hyperlink ref="R1478" r:id="Ra576a8b80f9d4d76"/>
    <hyperlink ref="S1478" r:id="Rf1c298fbe0784cfd"/>
    <hyperlink ref="T1478" r:id="Rdb8bb0dc99524354"/>
    <hyperlink ref="V1478" r:id="Rd9dd808cb9e041b6"/>
    <hyperlink ref="A1479" r:id="R5e0a0515426e4c1e"/>
    <hyperlink ref="E1479" r:id="R3bfa28ba91664063"/>
    <hyperlink ref="Q1479" r:id="Ra54a19e358d84e91"/>
    <hyperlink ref="S1479" r:id="R9dc3b195f7bf4181"/>
    <hyperlink ref="T1479" r:id="Rb4d64af7ed014486"/>
    <hyperlink ref="V1479" r:id="R6a1c41cdf9e5480f"/>
    <hyperlink ref="A1480" r:id="R5c3cbd61c9d64ca7"/>
    <hyperlink ref="E1480" r:id="R2b8a5587c5ec49d0"/>
    <hyperlink ref="Q1480" r:id="Rf869b48837fa47f1"/>
    <hyperlink ref="S1480" r:id="R4b21aaf6d5f24895"/>
    <hyperlink ref="T1480" r:id="Red863a42e60145bd"/>
    <hyperlink ref="V1480" r:id="Re84660b62e3a4f43"/>
    <hyperlink ref="A1481" r:id="R9d577fe1f8444f9e"/>
    <hyperlink ref="E1481" r:id="R294000439afa4ce5"/>
    <hyperlink ref="Q1481" r:id="Re9925c7fad0e4dc7"/>
    <hyperlink ref="S1481" r:id="R14b032a34e894a00"/>
    <hyperlink ref="T1481" r:id="R0aacad7289284980"/>
    <hyperlink ref="V1481" r:id="R84fe36a0ea1f45ea"/>
    <hyperlink ref="A1482" r:id="R441c218f0b614efd"/>
    <hyperlink ref="E1482" r:id="Rb1df9df79f544e35"/>
    <hyperlink ref="Q1482" r:id="Rea518328e5074e00"/>
    <hyperlink ref="S1482" r:id="R7fbc5667f4584008"/>
    <hyperlink ref="T1482" r:id="R5c3a4733d2674f32"/>
    <hyperlink ref="V1482" r:id="R978b19a36b604ba8"/>
    <hyperlink ref="A1483" r:id="R428cee05f5464d0c"/>
    <hyperlink ref="E1483" r:id="Rd576a51be8d04be7"/>
    <hyperlink ref="Q1483" r:id="Ra93897e298ee4eaf"/>
    <hyperlink ref="S1483" r:id="Rca27ff9d0f2f4a90"/>
    <hyperlink ref="A1484" r:id="R989e8549ae284daf"/>
    <hyperlink ref="E1484" r:id="R5babb548509f48eb"/>
    <hyperlink ref="Q1484" r:id="Re880fea2ecac4411"/>
    <hyperlink ref="S1484" r:id="R7202ceee4a5c41b2"/>
    <hyperlink ref="T1484" r:id="R915b1ad474db478d"/>
    <hyperlink ref="V1484" r:id="R6847163376814e61"/>
    <hyperlink ref="A1485" r:id="R721f29daccce4618"/>
    <hyperlink ref="E1485" r:id="Ra41899b3a6024684"/>
    <hyperlink ref="Q1485" r:id="R75fd70e621454c24"/>
    <hyperlink ref="R1485" r:id="R3abe77c04fda49e6"/>
    <hyperlink ref="S1485" r:id="R9ef0f3bab23a4ff7"/>
    <hyperlink ref="A1486" r:id="R6825bf3368d14388"/>
    <hyperlink ref="E1486" r:id="R7de42ef380ad44b2"/>
    <hyperlink ref="Q1486" r:id="Rd5e3728b739846c1"/>
    <hyperlink ref="S1486" r:id="R9716b38fbe1d4412"/>
    <hyperlink ref="T1486" r:id="R2d4f834b2d2e4d97"/>
    <hyperlink ref="V1486" r:id="R4130436eb1454dab"/>
    <hyperlink ref="A1487" r:id="R101274c075c34f87"/>
    <hyperlink ref="E1487" r:id="R8fd258fd5aca49ca"/>
    <hyperlink ref="Q1487" r:id="R781f738dfe2c469a"/>
    <hyperlink ref="R1487" r:id="Rb32e8880e62441e7"/>
    <hyperlink ref="A1488" r:id="R6fce8992e27941e2"/>
    <hyperlink ref="E1488" r:id="R5c40b7ecc5c744ce"/>
    <hyperlink ref="Q1488" r:id="Rdab537b8bb014b21"/>
    <hyperlink ref="R1488" r:id="R8354323cbb594383"/>
    <hyperlink ref="S1488" r:id="R0835e68400114cc9"/>
    <hyperlink ref="A1489" r:id="Re37d32cc54714f44"/>
    <hyperlink ref="E1489" r:id="Rc834b74cc4554c8f"/>
    <hyperlink ref="Q1489" r:id="R13713cda5e594881"/>
    <hyperlink ref="S1489" r:id="R2ef16df42cca412e"/>
    <hyperlink ref="T1489" r:id="Rdd61fb7db451469f"/>
    <hyperlink ref="V1489" r:id="Rfc2dc039e786478c"/>
    <hyperlink ref="A1490" r:id="Rfa09c1354dab4431"/>
    <hyperlink ref="E1490" r:id="R59924560baad478b"/>
    <hyperlink ref="Q1490" r:id="Rd5268a583f8f4d89"/>
    <hyperlink ref="S1490" r:id="Rc883dd9f9fb545a5"/>
    <hyperlink ref="T1490" r:id="Rccd3a025fcdb41ee"/>
    <hyperlink ref="V1490" r:id="Re0eafb1402b34a02"/>
    <hyperlink ref="A1491" r:id="Re05ccdded3ef4181"/>
    <hyperlink ref="E1491" r:id="R5c91ef85c2454326"/>
    <hyperlink ref="Q1491" r:id="R81a9e10f3ac1434d"/>
    <hyperlink ref="S1491" r:id="R924caed7c383425b"/>
    <hyperlink ref="A1492" r:id="R02055b1b74bc41c0"/>
    <hyperlink ref="E1492" r:id="R9f2f005522d64194"/>
    <hyperlink ref="Q1492" r:id="R5010e72e58c141c8"/>
    <hyperlink ref="S1492" r:id="Re31a7fea02614d2d"/>
    <hyperlink ref="T1492" r:id="R0d14e16e09a247e0"/>
    <hyperlink ref="V1492" r:id="R3447fa4d73f8444d"/>
    <hyperlink ref="A1493" r:id="R2db6d8e905274cef"/>
    <hyperlink ref="E1493" r:id="Rf7d8d11bdd02401b"/>
    <hyperlink ref="Q1493" r:id="Ra41dcda758694641"/>
    <hyperlink ref="A1494" r:id="R01bf083444fe4e98"/>
    <hyperlink ref="E1494" r:id="Rc7af64ea5d194347"/>
    <hyperlink ref="Q1494" r:id="R3489d8cd5d0c42e3"/>
    <hyperlink ref="S1494" r:id="Re705c48508724d7b"/>
    <hyperlink ref="T1494" r:id="R97f167cb40264a19"/>
    <hyperlink ref="V1494" r:id="R8102f74014664319"/>
    <hyperlink ref="A1495" r:id="Rf95a9ab7950d4070"/>
    <hyperlink ref="E1495" r:id="R415368c9abca4aa8"/>
    <hyperlink ref="Q1495" r:id="R2116dc8729cd4c85"/>
    <hyperlink ref="S1495" r:id="R61ae4d1a361b43e3"/>
    <hyperlink ref="T1495" r:id="R257c3b4e3774432c"/>
    <hyperlink ref="V1495" r:id="R32f3391de4494fe8"/>
    <hyperlink ref="A1496" r:id="Rf6a5549cf7304d0f"/>
    <hyperlink ref="E1496" r:id="Rfed4a271296e4c2c"/>
    <hyperlink ref="Q1496" r:id="R0437f4f02cc44cf3"/>
    <hyperlink ref="S1496" r:id="R9f77a89dfaff42f5"/>
    <hyperlink ref="T1496" r:id="R05510d4a4cff4c23"/>
    <hyperlink ref="V1496" r:id="Rd25acfbc2a8a4669"/>
    <hyperlink ref="A1497" r:id="R59fbe655aa8c42ac"/>
    <hyperlink ref="E1497" r:id="Rfdfd834cce1b4b0c"/>
    <hyperlink ref="Q1497" r:id="Rb0acef41738842b6"/>
    <hyperlink ref="S1497" r:id="Rdc58b9d22dae47b7"/>
    <hyperlink ref="T1497" r:id="R0af77d512a7c4da3"/>
    <hyperlink ref="V1497" r:id="Rfb1c1d5c56ea4184"/>
    <hyperlink ref="A1498" r:id="Rf8fd04e39a354de6"/>
    <hyperlink ref="E1498" r:id="Rbda9d2d36fd145c2"/>
    <hyperlink ref="Q1498" r:id="R934b2fedc2c84d09"/>
    <hyperlink ref="R1498" r:id="R05fffe0bd9f64d26"/>
    <hyperlink ref="S1498" r:id="R39d7b66c9a594605"/>
    <hyperlink ref="T1498" r:id="R347582b5f67e42c9"/>
    <hyperlink ref="V1498" r:id="Rebb7f6348f77456c"/>
    <hyperlink ref="A1499" r:id="R80fae98f5d274529"/>
    <hyperlink ref="E1499" r:id="Rf4c391350c0149be"/>
    <hyperlink ref="R1499" r:id="R99eb4b26cf9e49ac"/>
    <hyperlink ref="S1499" r:id="Rb66d22ff45764b2c"/>
    <hyperlink ref="A1500" r:id="R53553fbc36c84e3d"/>
    <hyperlink ref="E1500" r:id="Re03ced6008cd4cfc"/>
    <hyperlink ref="Q1500" r:id="R733a86cf707c4c35"/>
    <hyperlink ref="S1500" r:id="Rca8ac2329d2346b5"/>
    <hyperlink ref="A1501" r:id="R1b11320017274532"/>
    <hyperlink ref="E1501" r:id="R482bdedbe9744e41"/>
    <hyperlink ref="Q1501" r:id="Re0752e1ea99b4aca"/>
    <hyperlink ref="S1501" r:id="Ra164a33ae7d443b9"/>
    <hyperlink ref="A1502" r:id="R6febb8b591884112"/>
    <hyperlink ref="E1502" r:id="R7c17818d38074e54"/>
    <hyperlink ref="Q1502" r:id="Rc622c2f8bc1b4955"/>
    <hyperlink ref="S1502" r:id="Rcc4f0fbbab3c4189"/>
    <hyperlink ref="A1503" r:id="R30e3d42b64ac4ae3"/>
    <hyperlink ref="E1503" r:id="R82611674403f463f"/>
    <hyperlink ref="Q1503" r:id="Rb2427ac147c149ec"/>
    <hyperlink ref="S1503" r:id="R1d4e517d1a9a4bc4"/>
    <hyperlink ref="A1504" r:id="R51abf9b138664efc"/>
    <hyperlink ref="E1504" r:id="Rbe4c93c03ef74ebf"/>
    <hyperlink ref="Q1504" r:id="Ra8144d59f6234f0f"/>
    <hyperlink ref="A1505" r:id="Rc0dbfda841984ed5"/>
    <hyperlink ref="E1505" r:id="R56ac4558641b4506"/>
    <hyperlink ref="Q1505" r:id="Rc9eda59afefa4016"/>
    <hyperlink ref="S1505" r:id="R03521a95ffdf4886"/>
    <hyperlink ref="A1506" r:id="Rc71ab486ef6b4fa7"/>
    <hyperlink ref="E1506" r:id="Rdf210d193b1e4109"/>
    <hyperlink ref="Q1506" r:id="R5fe438955178408e"/>
    <hyperlink ref="A1507" r:id="Rc3454e8442f94312"/>
    <hyperlink ref="E1507" r:id="Rfa1a6be5f48f45d6"/>
    <hyperlink ref="Q1507" r:id="R2051e19ae935406f"/>
    <hyperlink ref="S1507" r:id="R96cb6018b24e4600"/>
    <hyperlink ref="A1508" r:id="Rc51fdcc0afe84b76"/>
    <hyperlink ref="E1508" r:id="Rd6e1e39504244256"/>
    <hyperlink ref="Q1508" r:id="R414429449a2f41bb"/>
    <hyperlink ref="S1508" r:id="R4bcaa018cbcd4114"/>
    <hyperlink ref="T1508" r:id="Rd225b4eedf8c454b"/>
    <hyperlink ref="V1508" r:id="R42bb63dac4c34b3f"/>
    <hyperlink ref="A1509" r:id="R08621013795840a3"/>
    <hyperlink ref="E1509" r:id="Ra926bfb9d5cb4b3c"/>
    <hyperlink ref="Q1509" r:id="Rcbe3fce7bbe2429a"/>
    <hyperlink ref="S1509" r:id="R8871a1f58c77493e"/>
    <hyperlink ref="T1509" r:id="Ra215a5be168f45cb"/>
    <hyperlink ref="V1509" r:id="R923789601c7747b0"/>
    <hyperlink ref="A1510" r:id="Rf6680aba63fd4cde"/>
    <hyperlink ref="E1510" r:id="Re86c03a2a8314aaf"/>
    <hyperlink ref="Q1510" r:id="Rb4df8ea4f4134b87"/>
    <hyperlink ref="S1510" r:id="Rf1884b3a27784b61"/>
    <hyperlink ref="T1510" r:id="R131ca462d35b4009"/>
    <hyperlink ref="V1510" r:id="R32c64975ad00447a"/>
    <hyperlink ref="A1511" r:id="R91764b45c21d4a0e"/>
    <hyperlink ref="E1511" r:id="R3652166474444b6d"/>
    <hyperlink ref="Q1511" r:id="R194dad1ebd934d87"/>
    <hyperlink ref="S1511" r:id="R49eee409a2d046e6"/>
    <hyperlink ref="T1511" r:id="Re63d54d7c5114dbb"/>
    <hyperlink ref="V1511" r:id="R970ef8097db64d66"/>
    <hyperlink ref="A1512" r:id="R4a8a569e3bcf4ef0"/>
    <hyperlink ref="E1512" r:id="Rd11c22a977044d02"/>
    <hyperlink ref="Q1512" r:id="Rbf421832ce704dc1"/>
    <hyperlink ref="S1512" r:id="R51b046087b9f40cf"/>
    <hyperlink ref="T1512" r:id="R509277552f7e4c5a"/>
    <hyperlink ref="V1512" r:id="Ra147b30a4e234d4a"/>
    <hyperlink ref="A1513" r:id="R2a38e2dec6d74867"/>
    <hyperlink ref="E1513" r:id="Rf936870dedb644d4"/>
    <hyperlink ref="Q1513" r:id="Rd7227b44a15241f7"/>
    <hyperlink ref="S1513" r:id="R61b718623995439f"/>
    <hyperlink ref="T1513" r:id="Rae325d04ab9c495d"/>
    <hyperlink ref="V1513" r:id="R443910c4388842f6"/>
    <hyperlink ref="A1514" r:id="Rdf2c9b1283ba4898"/>
    <hyperlink ref="E1514" r:id="R640f82b5c80d4802"/>
    <hyperlink ref="Q1514" r:id="R2f60522166a94f43"/>
    <hyperlink ref="S1514" r:id="R3f0f7de7da994cb6"/>
    <hyperlink ref="T1514" r:id="Raa8cbcb755ff4869"/>
    <hyperlink ref="V1514" r:id="Rf47ace462ac542ab"/>
    <hyperlink ref="A1515" r:id="R995e7ed4c46c4ca4"/>
    <hyperlink ref="E1515" r:id="R5391c872dc7f4197"/>
    <hyperlink ref="Q1515" r:id="R093ad585188047b9"/>
    <hyperlink ref="S1515" r:id="R30e9713e65cd4a19"/>
    <hyperlink ref="T1515" r:id="R3dc86478c116400a"/>
    <hyperlink ref="V1515" r:id="Rf3d0f892740148b1"/>
    <hyperlink ref="A1516" r:id="R3aa0a511cf02414d"/>
    <hyperlink ref="E1516" r:id="R30225360edc244d1"/>
    <hyperlink ref="Q1516" r:id="Rd179a15966774409"/>
    <hyperlink ref="S1516" r:id="Rffa8b77865964bef"/>
    <hyperlink ref="T1516" r:id="Rf2222d323b3047a3"/>
    <hyperlink ref="V1516" r:id="Rbd3f2f793c084742"/>
    <hyperlink ref="A1517" r:id="R6b8eee222cff4469"/>
    <hyperlink ref="E1517" r:id="R009054ebabb74094"/>
    <hyperlink ref="Q1517" r:id="R3c10518ec5924788"/>
    <hyperlink ref="S1517" r:id="R0e41d1e0e47a4719"/>
    <hyperlink ref="T1517" r:id="R871554d044b04d16"/>
    <hyperlink ref="V1517" r:id="Rec9e46b1b46044d0"/>
    <hyperlink ref="A1518" r:id="Rbc81406668304ebf"/>
    <hyperlink ref="E1518" r:id="R6adefac4771048de"/>
    <hyperlink ref="Q1518" r:id="Ra76a891df3454a7a"/>
    <hyperlink ref="S1518" r:id="Re377460ad92e4c35"/>
    <hyperlink ref="T1518" r:id="Re64a09d5213e4a84"/>
    <hyperlink ref="V1518" r:id="R24513771b87a4bc1"/>
    <hyperlink ref="A1519" r:id="R48d4bed1545841ff"/>
    <hyperlink ref="E1519" r:id="R1539b5b33b9c41c0"/>
    <hyperlink ref="Q1519" r:id="Ra47d018186da4a57"/>
    <hyperlink ref="S1519" r:id="Recbc974819714098"/>
    <hyperlink ref="T1519" r:id="Rd479b2da1b4045af"/>
    <hyperlink ref="V1519" r:id="R7db1bc94ef1b4947"/>
    <hyperlink ref="A1520" r:id="R6f0bb8d648a84313"/>
    <hyperlink ref="E1520" r:id="R5c14086607ee4423"/>
    <hyperlink ref="Q1520" r:id="R7ae95513ecfb4bb5"/>
    <hyperlink ref="S1520" r:id="Re5f6dffb43fc484a"/>
    <hyperlink ref="T1520" r:id="R0324b622dd924ee4"/>
    <hyperlink ref="V1520" r:id="R849a9bcc3e994bf6"/>
    <hyperlink ref="A1521" r:id="Rf1cea2f972a34753"/>
    <hyperlink ref="E1521" r:id="Rf1fc4f8dff5740b7"/>
    <hyperlink ref="Q1521" r:id="R20f5c6233ff343ca"/>
    <hyperlink ref="S1521" r:id="Rbe6c1ed244c14459"/>
    <hyperlink ref="T1521" r:id="Rc864467e889549f9"/>
    <hyperlink ref="V1521" r:id="Re7208a07135b4fca"/>
    <hyperlink ref="A1522" r:id="Rcdc350f95cbe45d9"/>
    <hyperlink ref="E1522" r:id="R6fc51f0b16ff4c09"/>
    <hyperlink ref="Q1522" r:id="Rabc42afcc5aa4f85"/>
    <hyperlink ref="S1522" r:id="Rfdcff4f3a82a4aab"/>
    <hyperlink ref="T1522" r:id="Re19437b0f8604168"/>
    <hyperlink ref="V1522" r:id="R2bfd5fc2f02b43e4"/>
    <hyperlink ref="A1523" r:id="Rdc6373adc1a748aa"/>
    <hyperlink ref="E1523" r:id="Re8d4a2ea12e74710"/>
    <hyperlink ref="Q1523" r:id="R7410478206724cd6"/>
    <hyperlink ref="S1523" r:id="R9fc88b9578564eb2"/>
    <hyperlink ref="T1523" r:id="R40e645eea4a748e0"/>
    <hyperlink ref="V1523" r:id="R6df0b66999cc40f2"/>
    <hyperlink ref="A1524" r:id="R4de24324609a4c0e"/>
    <hyperlink ref="E1524" r:id="R3e67c54a2e6f4972"/>
    <hyperlink ref="Q1524" r:id="R136e77e1ddbc44c0"/>
    <hyperlink ref="S1524" r:id="R5e57449756694261"/>
    <hyperlink ref="T1524" r:id="R54ca1125e6024c48"/>
    <hyperlink ref="V1524" r:id="R11af44b8da194362"/>
    <hyperlink ref="A1525" r:id="R77262ab41e824d90"/>
    <hyperlink ref="E1525" r:id="R4e7fe22a55054de3"/>
    <hyperlink ref="Q1525" r:id="R8aaf5048ccaa4632"/>
    <hyperlink ref="S1525" r:id="R1716b583098b4718"/>
    <hyperlink ref="T1525" r:id="R21e3a080fc6a4400"/>
    <hyperlink ref="V1525" r:id="R7f5d3bbddc714b67"/>
    <hyperlink ref="A1526" r:id="Rf19f8be4fc344e6c"/>
    <hyperlink ref="E1526" r:id="R1e7a97254318435a"/>
    <hyperlink ref="Q1526" r:id="R20fcc0f5934042ae"/>
    <hyperlink ref="S1526" r:id="R8cf41285ec014c8d"/>
    <hyperlink ref="T1526" r:id="R7e35b603ecd94a4a"/>
    <hyperlink ref="V1526" r:id="R324a18d699e64bba"/>
    <hyperlink ref="A1527" r:id="Ra2a13ee974ff4fed"/>
    <hyperlink ref="E1527" r:id="Rdc06d491643844fe"/>
    <hyperlink ref="Q1527" r:id="R7aa5cec00b9e485b"/>
    <hyperlink ref="S1527" r:id="Rff744e0658a6478a"/>
    <hyperlink ref="T1527" r:id="R8cf24de8c4e84c9e"/>
    <hyperlink ref="V1527" r:id="R903274133b494106"/>
    <hyperlink ref="A1528" r:id="R65497218ffd94ba1"/>
    <hyperlink ref="E1528" r:id="Re020b6bc552d42cd"/>
    <hyperlink ref="Q1528" r:id="Ra890a1f11fbb4488"/>
    <hyperlink ref="S1528" r:id="R2ffc5b34a7744301"/>
    <hyperlink ref="T1528" r:id="R3304c7671ba64d7e"/>
    <hyperlink ref="V1528" r:id="R2d7f17f1128041ad"/>
    <hyperlink ref="A1529" r:id="Rb1ba1ba2a5c8481d"/>
    <hyperlink ref="E1529" r:id="R03fed515bf444a9c"/>
    <hyperlink ref="Q1529" r:id="R5712b5045b624791"/>
    <hyperlink ref="S1529" r:id="Rc54bab7b9ab7457e"/>
    <hyperlink ref="T1529" r:id="Rcc64f09ed4354d63"/>
    <hyperlink ref="V1529" r:id="R82526fc7cd9e4f5d"/>
    <hyperlink ref="A1530" r:id="R0851843b6a254307"/>
    <hyperlink ref="E1530" r:id="R3e1dadcd5ea740c4"/>
    <hyperlink ref="Q1530" r:id="R38483f3443854fdc"/>
    <hyperlink ref="S1530" r:id="R92d2a548448e4a84"/>
    <hyperlink ref="A1531" r:id="Rd553cf40eb4840f8"/>
    <hyperlink ref="E1531" r:id="Rea58526acf624a04"/>
    <hyperlink ref="Q1531" r:id="Ra7374e671d674e5b"/>
    <hyperlink ref="A1532" r:id="Rb34c2cf1fdec4d36"/>
    <hyperlink ref="E1532" r:id="R600c054d72a14b98"/>
    <hyperlink ref="Q1532" r:id="R895556186a4f42ee"/>
    <hyperlink ref="S1532" r:id="Rb03d67ab637c42de"/>
    <hyperlink ref="A1533" r:id="R4f70e77b74154ba3"/>
    <hyperlink ref="E1533" r:id="R634aa20a53a249a0"/>
    <hyperlink ref="Q1533" r:id="Ra647c61a19d04793"/>
    <hyperlink ref="S1533" r:id="R40a91f935bc6487c"/>
    <hyperlink ref="A1534" r:id="R327d8eee7032447e"/>
    <hyperlink ref="E1534" r:id="Re9926b5e7c3f4408"/>
    <hyperlink ref="Q1534" r:id="R2444bb6033214560"/>
    <hyperlink ref="S1534" r:id="R8a4a19d12f924bef"/>
    <hyperlink ref="T1534" r:id="R46a059f2f0144ecd"/>
    <hyperlink ref="V1534" r:id="R949397deebc94304"/>
    <hyperlink ref="A1535" r:id="R57f02c192fc24288"/>
    <hyperlink ref="E1535" r:id="Raf0d2765dbcc4fe6"/>
    <hyperlink ref="Q1535" r:id="R83663ba8f7b645de"/>
    <hyperlink ref="S1535" r:id="R064c7a1e4efa48fa"/>
    <hyperlink ref="T1535" r:id="R712c6024a5c1429d"/>
    <hyperlink ref="V1535" r:id="R4bd061c327b940f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5724</v>
      </c>
      <c r="B1" s="12" t="s">
        <v>5725</v>
      </c>
      <c r="C1" s="12" t="s">
        <v>5726</v>
      </c>
      <c r="D1" s="12" t="s">
        <v>5727</v>
      </c>
      <c r="E1" s="12" t="s">
        <v>19</v>
      </c>
      <c r="F1" s="12" t="s">
        <v>22</v>
      </c>
      <c r="G1" s="12" t="s">
        <v>23</v>
      </c>
      <c r="H1" s="12" t="s">
        <v>24</v>
      </c>
      <c r="I1" s="12" t="s">
        <v>18</v>
      </c>
      <c r="J1" s="12" t="s">
        <v>20</v>
      </c>
      <c r="K1" s="12" t="s">
        <v>5728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5729</v>
      </c>
      <c r="B1" s="24" t="s">
        <v>5730</v>
      </c>
      <c r="C1" s="24" t="s">
        <v>5731</v>
      </c>
    </row>
    <row r="2" ht="10.5" customHeight="1">
      <c r="A2" s="25"/>
      <c r="B2" s="26"/>
      <c r="C2" s="27"/>
      <c r="D2" s="27"/>
    </row>
    <row r="3">
      <c r="A3" s="26" t="s">
        <v>36</v>
      </c>
      <c r="B3" s="26" t="s">
        <v>5732</v>
      </c>
      <c r="C3" s="27" t="s">
        <v>834</v>
      </c>
      <c r="D3" s="27" t="s">
        <v>463</v>
      </c>
    </row>
    <row r="4">
      <c r="A4" s="26" t="s">
        <v>5733</v>
      </c>
      <c r="B4" s="26" t="s">
        <v>196</v>
      </c>
      <c r="C4" s="27" t="s">
        <v>487</v>
      </c>
      <c r="D4" s="27" t="s">
        <v>579</v>
      </c>
    </row>
    <row r="5">
      <c r="A5" s="26" t="s">
        <v>59</v>
      </c>
      <c r="B5" s="26" t="s">
        <v>450</v>
      </c>
      <c r="C5" s="27" t="s">
        <v>740</v>
      </c>
      <c r="D5" s="27" t="s">
        <v>37</v>
      </c>
    </row>
    <row r="6" ht="30">
      <c r="A6" s="26" t="s">
        <v>493</v>
      </c>
      <c r="B6" s="26" t="s">
        <v>713</v>
      </c>
      <c r="C6" s="27" t="s">
        <v>3565</v>
      </c>
      <c r="D6" s="27" t="s">
        <v>212</v>
      </c>
    </row>
    <row r="7">
      <c r="A7" s="26" t="s">
        <v>549</v>
      </c>
      <c r="B7" s="26" t="s">
        <v>5734</v>
      </c>
      <c r="C7" s="27" t="s">
        <v>5735</v>
      </c>
      <c r="D7" s="27" t="s">
        <v>959</v>
      </c>
    </row>
    <row r="8">
      <c r="A8" s="26" t="s">
        <v>3202</v>
      </c>
      <c r="B8" s="26" t="s">
        <v>42</v>
      </c>
      <c r="C8" s="27" t="s">
        <v>456</v>
      </c>
      <c r="D8" s="27" t="s">
        <v>60</v>
      </c>
    </row>
    <row r="9" ht="30">
      <c r="A9" s="26" t="s">
        <v>22</v>
      </c>
      <c r="B9" s="26" t="s">
        <v>5736</v>
      </c>
      <c r="D9" s="27" t="s">
        <v>1870</v>
      </c>
    </row>
    <row r="10" ht="30">
      <c r="A10" s="26" t="s">
        <v>5737</v>
      </c>
      <c r="B10" s="26" t="s">
        <v>5738</v>
      </c>
      <c r="D10" s="27" t="s">
        <v>5739</v>
      </c>
    </row>
    <row r="11">
      <c r="A11" s="26" t="s">
        <v>5740</v>
      </c>
      <c r="B11" s="26" t="s">
        <v>5741</v>
      </c>
    </row>
    <row r="12">
      <c r="A12" s="26" t="s">
        <v>1436</v>
      </c>
      <c r="B12" s="26" t="s">
        <v>469</v>
      </c>
    </row>
    <row r="13">
      <c r="A13" s="26" t="s">
        <v>5742</v>
      </c>
      <c r="B13" s="26" t="s">
        <v>66</v>
      </c>
    </row>
    <row r="14">
      <c r="A14" s="26" t="s">
        <v>1154</v>
      </c>
      <c r="B14" s="26" t="s">
        <v>531</v>
      </c>
    </row>
    <row r="15">
      <c r="A15" s="26" t="s">
        <v>5743</v>
      </c>
      <c r="B15" s="26" t="s">
        <v>5744</v>
      </c>
    </row>
    <row r="16">
      <c r="A16" s="26" t="s">
        <v>5745</v>
      </c>
      <c r="B16" s="26" t="s">
        <v>111</v>
      </c>
    </row>
    <row r="17">
      <c r="A17" s="26" t="s">
        <v>5746</v>
      </c>
      <c r="B17" s="26" t="s">
        <v>96</v>
      </c>
    </row>
    <row r="18">
      <c r="A18" s="26" t="s">
        <v>1450</v>
      </c>
      <c r="B18" s="26" t="s">
        <v>5747</v>
      </c>
    </row>
    <row r="19">
      <c r="A19" s="26" t="s">
        <v>5748</v>
      </c>
      <c r="B19" s="26" t="s">
        <v>504</v>
      </c>
    </row>
    <row r="20">
      <c r="A20" s="26" t="s">
        <v>2018</v>
      </c>
      <c r="B20" s="26" t="s">
        <v>5749</v>
      </c>
    </row>
    <row r="21">
      <c r="A21" s="26" t="s">
        <v>49</v>
      </c>
      <c r="B21" s="26" t="s">
        <v>499</v>
      </c>
    </row>
    <row r="22">
      <c r="A22" s="26" t="s">
        <v>462</v>
      </c>
    </row>
    <row r="23">
      <c r="A23" s="26" t="s">
        <v>1869</v>
      </c>
    </row>
    <row r="24">
      <c r="A24" s="26" t="s">
        <v>5750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